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usemanage.jp\library\"/>
    </mc:Choice>
  </mc:AlternateContent>
  <bookViews>
    <workbookView xWindow="0" yWindow="0" windowWidth="28800" windowHeight="13215" activeTab="2"/>
  </bookViews>
  <sheets>
    <sheet name="日足" sheetId="8" r:id="rId1"/>
    <sheet name="月足" sheetId="7" r:id="rId2"/>
    <sheet name="月足チャート" sheetId="1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7" l="1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J21" i="7"/>
  <c r="I22" i="7"/>
  <c r="J22" i="7"/>
  <c r="I23" i="7"/>
  <c r="J23" i="7"/>
  <c r="I24" i="7"/>
  <c r="J24" i="7"/>
  <c r="I25" i="7"/>
  <c r="J25" i="7"/>
  <c r="I26" i="7"/>
  <c r="J26" i="7"/>
  <c r="I27" i="7"/>
  <c r="J27" i="7"/>
  <c r="I28" i="7"/>
  <c r="J28" i="7"/>
  <c r="I29" i="7"/>
  <c r="J29" i="7"/>
  <c r="I30" i="7"/>
  <c r="J30" i="7"/>
  <c r="I31" i="7"/>
  <c r="J31" i="7"/>
  <c r="I32" i="7"/>
  <c r="J32" i="7"/>
  <c r="I33" i="7"/>
  <c r="J33" i="7"/>
  <c r="I34" i="7"/>
  <c r="J34" i="7"/>
  <c r="I35" i="7"/>
  <c r="J35" i="7"/>
  <c r="I36" i="7"/>
  <c r="J36" i="7"/>
  <c r="I37" i="7"/>
  <c r="J37" i="7"/>
  <c r="I38" i="7"/>
  <c r="J38" i="7"/>
  <c r="I39" i="7"/>
  <c r="J39" i="7"/>
  <c r="I40" i="7"/>
  <c r="J40" i="7"/>
  <c r="I41" i="7"/>
  <c r="J41" i="7"/>
  <c r="I42" i="7"/>
  <c r="J42" i="7"/>
  <c r="I43" i="7"/>
  <c r="J43" i="7"/>
  <c r="I44" i="7"/>
  <c r="J44" i="7"/>
  <c r="I45" i="7"/>
  <c r="J45" i="7"/>
  <c r="I46" i="7"/>
  <c r="J46" i="7"/>
  <c r="I47" i="7"/>
  <c r="J47" i="7"/>
  <c r="I48" i="7"/>
  <c r="J48" i="7"/>
  <c r="I49" i="7"/>
  <c r="J49" i="7"/>
  <c r="I50" i="7"/>
  <c r="J50" i="7"/>
  <c r="I51" i="7"/>
  <c r="J51" i="7"/>
  <c r="I52" i="7"/>
  <c r="J52" i="7"/>
  <c r="I53" i="7"/>
  <c r="J53" i="7"/>
  <c r="I54" i="7"/>
  <c r="J54" i="7"/>
  <c r="I55" i="7"/>
  <c r="J55" i="7"/>
  <c r="I56" i="7"/>
  <c r="J56" i="7"/>
  <c r="I57" i="7"/>
  <c r="J57" i="7"/>
  <c r="I58" i="7"/>
  <c r="J58" i="7"/>
  <c r="I59" i="7"/>
  <c r="J59" i="7"/>
  <c r="I60" i="7"/>
  <c r="J60" i="7"/>
  <c r="I61" i="7"/>
  <c r="J61" i="7"/>
  <c r="K61" i="7"/>
  <c r="I62" i="7"/>
  <c r="J62" i="7"/>
  <c r="K62" i="7"/>
  <c r="I63" i="7"/>
  <c r="J63" i="7"/>
  <c r="K63" i="7"/>
  <c r="I64" i="7"/>
  <c r="J64" i="7"/>
  <c r="K64" i="7"/>
  <c r="I65" i="7"/>
  <c r="J65" i="7"/>
  <c r="K65" i="7"/>
  <c r="I66" i="7"/>
  <c r="J66" i="7"/>
  <c r="K66" i="7"/>
  <c r="I67" i="7"/>
  <c r="J67" i="7"/>
  <c r="K67" i="7"/>
  <c r="I68" i="7"/>
  <c r="J68" i="7"/>
  <c r="K68" i="7"/>
  <c r="I69" i="7"/>
  <c r="J69" i="7"/>
  <c r="K69" i="7"/>
  <c r="I70" i="7"/>
  <c r="J70" i="7"/>
  <c r="K70" i="7"/>
  <c r="I71" i="7"/>
  <c r="J71" i="7"/>
  <c r="K71" i="7"/>
  <c r="I72" i="7"/>
  <c r="J72" i="7"/>
  <c r="K72" i="7"/>
  <c r="I73" i="7"/>
  <c r="J73" i="7"/>
  <c r="K73" i="7"/>
  <c r="I74" i="7"/>
  <c r="J74" i="7"/>
  <c r="K74" i="7"/>
  <c r="I75" i="7"/>
  <c r="J75" i="7"/>
  <c r="K75" i="7"/>
  <c r="I76" i="7"/>
  <c r="J76" i="7"/>
  <c r="K76" i="7"/>
  <c r="I77" i="7"/>
  <c r="J77" i="7"/>
  <c r="K77" i="7"/>
  <c r="I78" i="7"/>
  <c r="J78" i="7"/>
  <c r="K78" i="7"/>
  <c r="I79" i="7"/>
  <c r="J79" i="7"/>
  <c r="K79" i="7"/>
  <c r="I80" i="7"/>
  <c r="J80" i="7"/>
  <c r="K80" i="7"/>
  <c r="I81" i="7"/>
  <c r="J81" i="7"/>
  <c r="K81" i="7"/>
  <c r="I82" i="7"/>
  <c r="J82" i="7"/>
  <c r="K82" i="7"/>
  <c r="I83" i="7"/>
  <c r="J83" i="7"/>
  <c r="K83" i="7"/>
  <c r="I84" i="7"/>
  <c r="J84" i="7"/>
  <c r="K84" i="7"/>
  <c r="I85" i="7"/>
  <c r="J85" i="7"/>
  <c r="K85" i="7"/>
  <c r="I86" i="7"/>
  <c r="J86" i="7"/>
  <c r="K86" i="7"/>
  <c r="I87" i="7"/>
  <c r="J87" i="7"/>
  <c r="K87" i="7"/>
  <c r="I88" i="7"/>
  <c r="J88" i="7"/>
  <c r="K88" i="7"/>
  <c r="I89" i="7"/>
  <c r="J89" i="7"/>
  <c r="K89" i="7"/>
  <c r="I90" i="7"/>
  <c r="J90" i="7"/>
  <c r="K90" i="7"/>
  <c r="I91" i="7"/>
  <c r="J91" i="7"/>
  <c r="K91" i="7"/>
  <c r="I92" i="7"/>
  <c r="J92" i="7"/>
  <c r="K92" i="7"/>
  <c r="I93" i="7"/>
  <c r="J93" i="7"/>
  <c r="K93" i="7"/>
  <c r="I94" i="7"/>
  <c r="J94" i="7"/>
  <c r="K94" i="7"/>
  <c r="I95" i="7"/>
  <c r="J95" i="7"/>
  <c r="K95" i="7"/>
  <c r="I96" i="7"/>
  <c r="J96" i="7"/>
  <c r="K96" i="7"/>
  <c r="I97" i="7"/>
  <c r="J97" i="7"/>
  <c r="K97" i="7"/>
  <c r="I98" i="7"/>
  <c r="J98" i="7"/>
  <c r="K98" i="7"/>
  <c r="I99" i="7"/>
  <c r="J99" i="7"/>
  <c r="K99" i="7"/>
  <c r="I100" i="7"/>
  <c r="J100" i="7"/>
  <c r="K100" i="7"/>
  <c r="I101" i="7"/>
  <c r="J101" i="7"/>
  <c r="K101" i="7"/>
  <c r="L101" i="7"/>
  <c r="I102" i="7"/>
  <c r="J102" i="7"/>
  <c r="K102" i="7"/>
  <c r="L102" i="7"/>
  <c r="I103" i="7"/>
  <c r="J103" i="7"/>
  <c r="K103" i="7"/>
  <c r="L103" i="7"/>
  <c r="I104" i="7"/>
  <c r="J104" i="7"/>
  <c r="K104" i="7"/>
  <c r="L104" i="7"/>
  <c r="I105" i="7"/>
  <c r="J105" i="7"/>
  <c r="K105" i="7"/>
  <c r="L105" i="7"/>
  <c r="I106" i="7"/>
  <c r="J106" i="7"/>
  <c r="K106" i="7"/>
  <c r="L106" i="7"/>
  <c r="I107" i="7"/>
  <c r="J107" i="7"/>
  <c r="K107" i="7"/>
  <c r="L107" i="7"/>
  <c r="I108" i="7"/>
  <c r="J108" i="7"/>
  <c r="K108" i="7"/>
  <c r="L108" i="7"/>
  <c r="I109" i="7"/>
  <c r="J109" i="7"/>
  <c r="K109" i="7"/>
  <c r="L109" i="7"/>
  <c r="I110" i="7"/>
  <c r="J110" i="7"/>
  <c r="K110" i="7"/>
  <c r="L110" i="7"/>
  <c r="I111" i="7"/>
  <c r="J111" i="7"/>
  <c r="K111" i="7"/>
  <c r="L111" i="7"/>
  <c r="I112" i="7"/>
  <c r="J112" i="7"/>
  <c r="K112" i="7"/>
  <c r="L112" i="7"/>
  <c r="I113" i="7"/>
  <c r="J113" i="7"/>
  <c r="K113" i="7"/>
  <c r="L113" i="7"/>
  <c r="I114" i="7"/>
  <c r="J114" i="7"/>
  <c r="K114" i="7"/>
  <c r="L114" i="7"/>
  <c r="I115" i="7"/>
  <c r="J115" i="7"/>
  <c r="K115" i="7"/>
  <c r="L115" i="7"/>
  <c r="I116" i="7"/>
  <c r="J116" i="7"/>
  <c r="K116" i="7"/>
  <c r="L116" i="7"/>
  <c r="I117" i="7"/>
  <c r="J117" i="7"/>
  <c r="K117" i="7"/>
  <c r="L117" i="7"/>
  <c r="I118" i="7"/>
  <c r="J118" i="7"/>
  <c r="K118" i="7"/>
  <c r="L118" i="7"/>
  <c r="I119" i="7"/>
  <c r="J119" i="7"/>
  <c r="K119" i="7"/>
  <c r="L119" i="7"/>
  <c r="I120" i="7"/>
  <c r="J120" i="7"/>
  <c r="K120" i="7"/>
  <c r="L120" i="7"/>
  <c r="I121" i="7"/>
  <c r="J121" i="7"/>
  <c r="K121" i="7"/>
  <c r="L121" i="7"/>
  <c r="I122" i="7"/>
  <c r="J122" i="7"/>
  <c r="K122" i="7"/>
  <c r="L122" i="7"/>
  <c r="I123" i="7"/>
  <c r="J123" i="7"/>
  <c r="K123" i="7"/>
  <c r="L123" i="7"/>
  <c r="I124" i="7"/>
  <c r="J124" i="7"/>
  <c r="K124" i="7"/>
  <c r="L124" i="7"/>
  <c r="I125" i="7"/>
  <c r="J125" i="7"/>
  <c r="K125" i="7"/>
  <c r="L125" i="7"/>
  <c r="I126" i="7"/>
  <c r="J126" i="7"/>
  <c r="K126" i="7"/>
  <c r="L126" i="7"/>
  <c r="I127" i="7"/>
  <c r="J127" i="7"/>
  <c r="K127" i="7"/>
  <c r="L127" i="7"/>
  <c r="I128" i="7"/>
  <c r="J128" i="7"/>
  <c r="K128" i="7"/>
  <c r="L128" i="7"/>
  <c r="I129" i="7"/>
  <c r="J129" i="7"/>
  <c r="K129" i="7"/>
  <c r="L129" i="7"/>
  <c r="I130" i="7"/>
  <c r="J130" i="7"/>
  <c r="K130" i="7"/>
  <c r="L130" i="7"/>
  <c r="I131" i="7"/>
  <c r="J131" i="7"/>
  <c r="K131" i="7"/>
  <c r="L131" i="7"/>
  <c r="I132" i="7"/>
  <c r="J132" i="7"/>
  <c r="K132" i="7"/>
  <c r="L132" i="7"/>
  <c r="I133" i="7"/>
  <c r="J133" i="7"/>
  <c r="K133" i="7"/>
  <c r="L133" i="7"/>
  <c r="I134" i="7"/>
  <c r="J134" i="7"/>
  <c r="K134" i="7"/>
  <c r="L134" i="7"/>
  <c r="I135" i="7"/>
  <c r="J135" i="7"/>
  <c r="K135" i="7"/>
  <c r="L135" i="7"/>
  <c r="I136" i="7"/>
  <c r="J136" i="7"/>
  <c r="K136" i="7"/>
  <c r="L136" i="7"/>
  <c r="I137" i="7"/>
  <c r="J137" i="7"/>
  <c r="K137" i="7"/>
  <c r="L137" i="7"/>
  <c r="I138" i="7"/>
  <c r="J138" i="7"/>
  <c r="K138" i="7"/>
  <c r="L138" i="7"/>
  <c r="I139" i="7"/>
  <c r="J139" i="7"/>
  <c r="K139" i="7"/>
  <c r="L139" i="7"/>
  <c r="I140" i="7"/>
  <c r="J140" i="7"/>
  <c r="K140" i="7"/>
  <c r="L140" i="7"/>
  <c r="I141" i="7"/>
  <c r="J141" i="7"/>
  <c r="K141" i="7"/>
  <c r="L141" i="7"/>
  <c r="I142" i="7"/>
  <c r="J142" i="7"/>
  <c r="K142" i="7"/>
  <c r="L142" i="7"/>
  <c r="I143" i="7"/>
  <c r="J143" i="7"/>
  <c r="K143" i="7"/>
  <c r="L143" i="7"/>
  <c r="I144" i="7"/>
  <c r="J144" i="7"/>
  <c r="K144" i="7"/>
  <c r="L144" i="7"/>
  <c r="I145" i="7"/>
  <c r="J145" i="7"/>
  <c r="K145" i="7"/>
  <c r="L145" i="7"/>
  <c r="I146" i="7"/>
  <c r="J146" i="7"/>
  <c r="K146" i="7"/>
  <c r="L146" i="7"/>
  <c r="I147" i="7"/>
  <c r="J147" i="7"/>
  <c r="K147" i="7"/>
  <c r="L147" i="7"/>
  <c r="I148" i="7"/>
  <c r="J148" i="7"/>
  <c r="K148" i="7"/>
  <c r="L148" i="7"/>
  <c r="I149" i="7"/>
  <c r="J149" i="7"/>
  <c r="K149" i="7"/>
  <c r="L149" i="7"/>
  <c r="I150" i="7"/>
  <c r="J150" i="7"/>
  <c r="K150" i="7"/>
  <c r="L150" i="7"/>
  <c r="I151" i="7"/>
  <c r="J151" i="7"/>
  <c r="K151" i="7"/>
  <c r="L151" i="7"/>
  <c r="I152" i="7"/>
  <c r="J152" i="7"/>
  <c r="K152" i="7"/>
  <c r="L152" i="7"/>
  <c r="I153" i="7"/>
  <c r="J153" i="7"/>
  <c r="K153" i="7"/>
  <c r="L153" i="7"/>
  <c r="I154" i="7"/>
  <c r="J154" i="7"/>
  <c r="K154" i="7"/>
  <c r="L154" i="7"/>
  <c r="I155" i="7"/>
  <c r="J155" i="7"/>
  <c r="K155" i="7"/>
  <c r="L155" i="7"/>
  <c r="I156" i="7"/>
  <c r="J156" i="7"/>
  <c r="K156" i="7"/>
  <c r="L156" i="7"/>
  <c r="I157" i="7"/>
  <c r="J157" i="7"/>
  <c r="K157" i="7"/>
  <c r="L157" i="7"/>
  <c r="I158" i="7"/>
  <c r="J158" i="7"/>
  <c r="K158" i="7"/>
  <c r="L158" i="7"/>
  <c r="I159" i="7"/>
  <c r="J159" i="7"/>
  <c r="K159" i="7"/>
  <c r="L159" i="7"/>
  <c r="I160" i="7"/>
  <c r="J160" i="7"/>
  <c r="K160" i="7"/>
  <c r="L160" i="7"/>
  <c r="I161" i="7"/>
  <c r="J161" i="7"/>
  <c r="K161" i="7"/>
  <c r="L161" i="7"/>
  <c r="I162" i="7"/>
  <c r="J162" i="7"/>
  <c r="K162" i="7"/>
  <c r="L162" i="7"/>
  <c r="I163" i="7"/>
  <c r="J163" i="7"/>
  <c r="K163" i="7"/>
  <c r="L163" i="7"/>
  <c r="I164" i="7"/>
  <c r="J164" i="7"/>
  <c r="K164" i="7"/>
  <c r="L164" i="7"/>
  <c r="I165" i="7"/>
  <c r="J165" i="7"/>
  <c r="K165" i="7"/>
  <c r="L165" i="7"/>
  <c r="I166" i="7"/>
  <c r="J166" i="7"/>
  <c r="K166" i="7"/>
  <c r="L166" i="7"/>
  <c r="I167" i="7"/>
  <c r="J167" i="7"/>
  <c r="K167" i="7"/>
  <c r="L167" i="7"/>
  <c r="I168" i="7"/>
  <c r="J168" i="7"/>
  <c r="K168" i="7"/>
  <c r="L168" i="7"/>
  <c r="I169" i="7"/>
  <c r="J169" i="7"/>
  <c r="K169" i="7"/>
  <c r="L169" i="7"/>
  <c r="I170" i="7"/>
  <c r="J170" i="7"/>
  <c r="K170" i="7"/>
  <c r="L170" i="7"/>
  <c r="I171" i="7"/>
  <c r="J171" i="7"/>
  <c r="K171" i="7"/>
  <c r="L171" i="7"/>
  <c r="I172" i="7"/>
  <c r="J172" i="7"/>
  <c r="K172" i="7"/>
  <c r="L172" i="7"/>
  <c r="I173" i="7"/>
  <c r="J173" i="7"/>
  <c r="K173" i="7"/>
  <c r="L173" i="7"/>
  <c r="I174" i="7"/>
  <c r="J174" i="7"/>
  <c r="K174" i="7"/>
  <c r="L174" i="7"/>
  <c r="I175" i="7"/>
  <c r="J175" i="7"/>
  <c r="K175" i="7"/>
  <c r="L175" i="7"/>
  <c r="I176" i="7"/>
  <c r="J176" i="7"/>
  <c r="K176" i="7"/>
  <c r="L176" i="7"/>
  <c r="I177" i="7"/>
  <c r="J177" i="7"/>
  <c r="K177" i="7"/>
  <c r="L177" i="7"/>
  <c r="I178" i="7"/>
  <c r="J178" i="7"/>
  <c r="K178" i="7"/>
  <c r="L178" i="7"/>
  <c r="I179" i="7"/>
  <c r="J179" i="7"/>
  <c r="K179" i="7"/>
  <c r="L179" i="7"/>
  <c r="I180" i="7"/>
  <c r="J180" i="7"/>
  <c r="K180" i="7"/>
  <c r="L180" i="7"/>
  <c r="I181" i="7"/>
  <c r="J181" i="7"/>
  <c r="K181" i="7"/>
  <c r="L181" i="7"/>
  <c r="I182" i="7"/>
  <c r="J182" i="7"/>
  <c r="K182" i="7"/>
  <c r="L182" i="7"/>
  <c r="I183" i="7"/>
  <c r="J183" i="7"/>
  <c r="K183" i="7"/>
  <c r="L183" i="7"/>
  <c r="I184" i="7"/>
  <c r="J184" i="7"/>
  <c r="K184" i="7"/>
  <c r="L184" i="7"/>
  <c r="I185" i="7"/>
  <c r="J185" i="7"/>
  <c r="K185" i="7"/>
  <c r="L185" i="7"/>
  <c r="I186" i="7"/>
  <c r="J186" i="7"/>
  <c r="K186" i="7"/>
  <c r="L186" i="7"/>
  <c r="I187" i="7"/>
  <c r="J187" i="7"/>
  <c r="K187" i="7"/>
  <c r="L187" i="7"/>
  <c r="I188" i="7"/>
  <c r="J188" i="7"/>
  <c r="K188" i="7"/>
  <c r="L188" i="7"/>
  <c r="I189" i="7"/>
  <c r="J189" i="7"/>
  <c r="K189" i="7"/>
  <c r="L189" i="7"/>
  <c r="I190" i="7"/>
  <c r="J190" i="7"/>
  <c r="K190" i="7"/>
  <c r="L190" i="7"/>
  <c r="I191" i="7"/>
  <c r="J191" i="7"/>
  <c r="K191" i="7"/>
  <c r="L191" i="7"/>
  <c r="I192" i="7"/>
  <c r="J192" i="7"/>
  <c r="K192" i="7"/>
  <c r="L192" i="7"/>
  <c r="I193" i="7"/>
  <c r="J193" i="7"/>
  <c r="K193" i="7"/>
  <c r="L193" i="7"/>
  <c r="I194" i="7"/>
  <c r="J194" i="7"/>
  <c r="K194" i="7"/>
  <c r="L194" i="7"/>
  <c r="I195" i="7"/>
  <c r="J195" i="7"/>
  <c r="K195" i="7"/>
  <c r="L195" i="7"/>
  <c r="I196" i="7"/>
  <c r="J196" i="7"/>
  <c r="K196" i="7"/>
  <c r="L196" i="7"/>
  <c r="I197" i="7"/>
  <c r="J197" i="7"/>
  <c r="K197" i="7"/>
  <c r="L197" i="7"/>
  <c r="I198" i="7"/>
  <c r="J198" i="7"/>
  <c r="K198" i="7"/>
  <c r="L198" i="7"/>
  <c r="I199" i="7"/>
  <c r="J199" i="7"/>
  <c r="K199" i="7"/>
  <c r="L199" i="7"/>
  <c r="I200" i="7"/>
  <c r="J200" i="7"/>
  <c r="K200" i="7"/>
  <c r="L200" i="7"/>
  <c r="I201" i="7"/>
  <c r="J201" i="7"/>
  <c r="K201" i="7"/>
  <c r="L201" i="7"/>
  <c r="I202" i="7"/>
  <c r="J202" i="7"/>
  <c r="K202" i="7"/>
  <c r="L202" i="7"/>
  <c r="I203" i="7"/>
  <c r="J203" i="7"/>
  <c r="K203" i="7"/>
  <c r="L203" i="7"/>
  <c r="I204" i="7"/>
  <c r="J204" i="7"/>
  <c r="K204" i="7"/>
  <c r="L204" i="7"/>
  <c r="I205" i="7"/>
  <c r="J205" i="7"/>
  <c r="K205" i="7"/>
  <c r="L205" i="7"/>
  <c r="I206" i="7"/>
  <c r="J206" i="7"/>
  <c r="K206" i="7"/>
  <c r="L206" i="7"/>
  <c r="I207" i="7"/>
  <c r="J207" i="7"/>
  <c r="K207" i="7"/>
  <c r="L207" i="7"/>
  <c r="I208" i="7"/>
  <c r="J208" i="7"/>
  <c r="K208" i="7"/>
  <c r="L208" i="7"/>
  <c r="I209" i="7"/>
  <c r="J209" i="7"/>
  <c r="K209" i="7"/>
  <c r="L209" i="7"/>
  <c r="I210" i="7"/>
  <c r="J210" i="7"/>
  <c r="K210" i="7"/>
  <c r="L210" i="7"/>
  <c r="I211" i="7"/>
  <c r="J211" i="7"/>
  <c r="K211" i="7"/>
  <c r="L211" i="7"/>
  <c r="I212" i="7"/>
  <c r="J212" i="7"/>
  <c r="K212" i="7"/>
  <c r="L212" i="7"/>
  <c r="I213" i="7"/>
  <c r="J213" i="7"/>
  <c r="K213" i="7"/>
  <c r="L213" i="7"/>
  <c r="I214" i="7"/>
  <c r="J214" i="7"/>
  <c r="K214" i="7"/>
  <c r="L214" i="7"/>
  <c r="I215" i="7"/>
  <c r="J215" i="7"/>
  <c r="K215" i="7"/>
  <c r="L215" i="7"/>
  <c r="I216" i="7"/>
  <c r="J216" i="7"/>
  <c r="K216" i="7"/>
  <c r="L216" i="7"/>
  <c r="I217" i="7"/>
  <c r="J217" i="7"/>
  <c r="K217" i="7"/>
  <c r="L217" i="7"/>
  <c r="I218" i="7"/>
  <c r="J218" i="7"/>
  <c r="K218" i="7"/>
  <c r="L218" i="7"/>
  <c r="I219" i="7"/>
  <c r="J219" i="7"/>
  <c r="K219" i="7"/>
  <c r="L219" i="7"/>
  <c r="I220" i="7"/>
  <c r="J220" i="7"/>
  <c r="K220" i="7"/>
  <c r="L220" i="7"/>
  <c r="I221" i="7"/>
  <c r="J221" i="7"/>
  <c r="K221" i="7"/>
  <c r="L221" i="7"/>
  <c r="I222" i="7"/>
  <c r="J222" i="7"/>
  <c r="K222" i="7"/>
  <c r="L222" i="7"/>
  <c r="I223" i="7"/>
  <c r="J223" i="7"/>
  <c r="K223" i="7"/>
  <c r="L223" i="7"/>
  <c r="I224" i="7"/>
  <c r="J224" i="7"/>
  <c r="K224" i="7"/>
  <c r="L224" i="7"/>
  <c r="I225" i="7"/>
  <c r="J225" i="7"/>
  <c r="K225" i="7"/>
  <c r="L225" i="7"/>
  <c r="I226" i="7"/>
  <c r="J226" i="7"/>
  <c r="K226" i="7"/>
  <c r="L226" i="7"/>
  <c r="I227" i="7"/>
  <c r="J227" i="7"/>
  <c r="K227" i="7"/>
  <c r="L227" i="7"/>
  <c r="I228" i="7"/>
  <c r="J228" i="7"/>
  <c r="K228" i="7"/>
  <c r="L228" i="7"/>
  <c r="I229" i="7"/>
  <c r="J229" i="7"/>
  <c r="K229" i="7"/>
  <c r="L229" i="7"/>
  <c r="I230" i="7"/>
  <c r="J230" i="7"/>
  <c r="K230" i="7"/>
  <c r="L230" i="7"/>
  <c r="I231" i="7"/>
  <c r="J231" i="7"/>
  <c r="K231" i="7"/>
  <c r="L231" i="7"/>
  <c r="I232" i="7"/>
  <c r="J232" i="7"/>
  <c r="K232" i="7"/>
  <c r="L232" i="7"/>
  <c r="I233" i="7"/>
  <c r="J233" i="7"/>
  <c r="K233" i="7"/>
  <c r="L233" i="7"/>
  <c r="I234" i="7"/>
  <c r="J234" i="7"/>
  <c r="K234" i="7"/>
  <c r="L234" i="7"/>
  <c r="I235" i="7"/>
  <c r="J235" i="7"/>
  <c r="K235" i="7"/>
  <c r="L235" i="7"/>
  <c r="I236" i="7"/>
  <c r="J236" i="7"/>
  <c r="K236" i="7"/>
  <c r="L236" i="7"/>
  <c r="I237" i="7"/>
  <c r="J237" i="7"/>
  <c r="K237" i="7"/>
  <c r="L237" i="7"/>
  <c r="I238" i="7"/>
  <c r="J238" i="7"/>
  <c r="K238" i="7"/>
  <c r="L238" i="7"/>
  <c r="I239" i="7"/>
  <c r="J239" i="7"/>
  <c r="K239" i="7"/>
  <c r="L239" i="7"/>
  <c r="I240" i="7"/>
  <c r="J240" i="7"/>
  <c r="K240" i="7"/>
  <c r="L240" i="7"/>
  <c r="I241" i="7"/>
  <c r="J241" i="7"/>
  <c r="K241" i="7"/>
  <c r="L241" i="7"/>
  <c r="I242" i="7"/>
  <c r="J242" i="7"/>
  <c r="K242" i="7"/>
  <c r="L242" i="7"/>
  <c r="I243" i="7"/>
  <c r="J243" i="7"/>
  <c r="K243" i="7"/>
  <c r="L243" i="7"/>
  <c r="I244" i="7"/>
  <c r="J244" i="7"/>
  <c r="K244" i="7"/>
  <c r="L244" i="7"/>
  <c r="I245" i="7"/>
  <c r="J245" i="7"/>
  <c r="K245" i="7"/>
  <c r="L245" i="7"/>
  <c r="I246" i="7"/>
  <c r="J246" i="7"/>
  <c r="K246" i="7"/>
  <c r="L246" i="7"/>
  <c r="I247" i="7"/>
  <c r="J247" i="7"/>
  <c r="K247" i="7"/>
  <c r="L247" i="7"/>
  <c r="I248" i="7"/>
  <c r="J248" i="7"/>
  <c r="K248" i="7"/>
  <c r="L248" i="7"/>
  <c r="I249" i="7"/>
  <c r="J249" i="7"/>
  <c r="K249" i="7"/>
  <c r="L249" i="7"/>
  <c r="I250" i="7"/>
  <c r="J250" i="7"/>
  <c r="K250" i="7"/>
  <c r="L250" i="7"/>
  <c r="I251" i="7"/>
  <c r="J251" i="7"/>
  <c r="K251" i="7"/>
  <c r="L251" i="7"/>
  <c r="I252" i="7"/>
  <c r="J252" i="7"/>
  <c r="K252" i="7"/>
  <c r="L252" i="7"/>
  <c r="I253" i="7"/>
  <c r="J253" i="7"/>
  <c r="K253" i="7"/>
  <c r="L253" i="7"/>
  <c r="I254" i="7"/>
  <c r="J254" i="7"/>
  <c r="K254" i="7"/>
  <c r="L254" i="7"/>
  <c r="I255" i="7"/>
  <c r="J255" i="7"/>
  <c r="K255" i="7"/>
  <c r="L255" i="7"/>
  <c r="I256" i="7"/>
  <c r="J256" i="7"/>
  <c r="K256" i="7"/>
  <c r="L256" i="7"/>
  <c r="I257" i="7"/>
  <c r="J257" i="7"/>
  <c r="K257" i="7"/>
  <c r="L257" i="7"/>
  <c r="I258" i="7"/>
  <c r="J258" i="7"/>
  <c r="K258" i="7"/>
  <c r="L258" i="7"/>
  <c r="I259" i="7"/>
  <c r="J259" i="7"/>
  <c r="K259" i="7"/>
  <c r="L259" i="7"/>
  <c r="I260" i="7"/>
  <c r="J260" i="7"/>
  <c r="K260" i="7"/>
  <c r="L260" i="7"/>
  <c r="I261" i="7"/>
  <c r="J261" i="7"/>
  <c r="K261" i="7"/>
  <c r="L261" i="7"/>
  <c r="I262" i="7"/>
  <c r="J262" i="7"/>
  <c r="K262" i="7"/>
  <c r="L262" i="7"/>
  <c r="I263" i="7"/>
  <c r="J263" i="7"/>
  <c r="K263" i="7"/>
  <c r="L263" i="7"/>
  <c r="I264" i="7"/>
  <c r="J264" i="7"/>
  <c r="K264" i="7"/>
  <c r="L264" i="7"/>
  <c r="I265" i="7"/>
  <c r="J265" i="7"/>
  <c r="K265" i="7"/>
  <c r="L265" i="7"/>
  <c r="I266" i="7"/>
  <c r="J266" i="7"/>
  <c r="K266" i="7"/>
  <c r="L266" i="7"/>
  <c r="I267" i="7"/>
  <c r="J267" i="7"/>
  <c r="K267" i="7"/>
  <c r="L267" i="7"/>
  <c r="I268" i="7"/>
  <c r="J268" i="7"/>
  <c r="K268" i="7"/>
  <c r="L268" i="7"/>
  <c r="I269" i="7"/>
  <c r="J269" i="7"/>
  <c r="K269" i="7"/>
  <c r="L269" i="7"/>
  <c r="I270" i="7"/>
  <c r="J270" i="7"/>
  <c r="K270" i="7"/>
  <c r="L270" i="7"/>
  <c r="I271" i="7"/>
  <c r="J271" i="7"/>
  <c r="K271" i="7"/>
  <c r="L271" i="7"/>
  <c r="I272" i="7"/>
  <c r="J272" i="7"/>
  <c r="K272" i="7"/>
  <c r="L272" i="7"/>
  <c r="I273" i="7"/>
  <c r="J273" i="7"/>
  <c r="K273" i="7"/>
  <c r="L273" i="7"/>
  <c r="I274" i="7"/>
  <c r="J274" i="7"/>
  <c r="K274" i="7"/>
  <c r="L274" i="7"/>
  <c r="I275" i="7"/>
  <c r="J275" i="7"/>
  <c r="K275" i="7"/>
  <c r="L275" i="7"/>
  <c r="I276" i="7"/>
  <c r="J276" i="7"/>
  <c r="K276" i="7"/>
  <c r="L276" i="7"/>
  <c r="I277" i="7"/>
  <c r="J277" i="7"/>
  <c r="K277" i="7"/>
  <c r="L277" i="7"/>
  <c r="I278" i="7"/>
  <c r="J278" i="7"/>
  <c r="K278" i="7"/>
  <c r="L278" i="7"/>
  <c r="I279" i="7"/>
  <c r="J279" i="7"/>
  <c r="K279" i="7"/>
  <c r="L279" i="7"/>
  <c r="I280" i="7"/>
  <c r="J280" i="7"/>
  <c r="K280" i="7"/>
  <c r="L280" i="7"/>
  <c r="I281" i="7"/>
  <c r="J281" i="7"/>
  <c r="K281" i="7"/>
  <c r="L281" i="7"/>
  <c r="I282" i="7"/>
  <c r="J282" i="7"/>
  <c r="K282" i="7"/>
  <c r="L282" i="7"/>
  <c r="I283" i="7"/>
  <c r="J283" i="7"/>
  <c r="K283" i="7"/>
  <c r="L283" i="7"/>
  <c r="I284" i="7"/>
  <c r="J284" i="7"/>
  <c r="K284" i="7"/>
  <c r="L284" i="7"/>
  <c r="I285" i="7"/>
  <c r="J285" i="7"/>
  <c r="K285" i="7"/>
  <c r="L285" i="7"/>
  <c r="I286" i="7"/>
  <c r="J286" i="7"/>
  <c r="K286" i="7"/>
  <c r="L286" i="7"/>
  <c r="I287" i="7"/>
  <c r="J287" i="7"/>
  <c r="K287" i="7"/>
  <c r="L287" i="7"/>
  <c r="I288" i="7"/>
  <c r="J288" i="7"/>
  <c r="K288" i="7"/>
  <c r="L288" i="7"/>
  <c r="I289" i="7"/>
  <c r="J289" i="7"/>
  <c r="K289" i="7"/>
  <c r="L289" i="7"/>
  <c r="I290" i="7"/>
  <c r="J290" i="7"/>
  <c r="K290" i="7"/>
  <c r="L290" i="7"/>
  <c r="I291" i="7"/>
  <c r="J291" i="7"/>
  <c r="K291" i="7"/>
  <c r="L291" i="7"/>
  <c r="I292" i="7"/>
  <c r="J292" i="7"/>
  <c r="K292" i="7"/>
  <c r="L292" i="7"/>
  <c r="I293" i="7"/>
  <c r="J293" i="7"/>
  <c r="K293" i="7"/>
  <c r="L293" i="7"/>
  <c r="I294" i="7"/>
  <c r="J294" i="7"/>
  <c r="K294" i="7"/>
  <c r="L294" i="7"/>
  <c r="I295" i="7"/>
  <c r="J295" i="7"/>
  <c r="K295" i="7"/>
  <c r="L295" i="7"/>
  <c r="I296" i="7"/>
  <c r="J296" i="7"/>
  <c r="K296" i="7"/>
  <c r="L296" i="7"/>
  <c r="I297" i="7"/>
  <c r="J297" i="7"/>
  <c r="K297" i="7"/>
  <c r="L297" i="7"/>
  <c r="I298" i="7"/>
  <c r="J298" i="7"/>
  <c r="K298" i="7"/>
  <c r="L298" i="7"/>
  <c r="I299" i="7"/>
  <c r="J299" i="7"/>
  <c r="K299" i="7"/>
  <c r="L299" i="7"/>
  <c r="I300" i="7"/>
  <c r="J300" i="7"/>
  <c r="K300" i="7"/>
  <c r="L300" i="7"/>
  <c r="I301" i="7"/>
  <c r="J301" i="7"/>
  <c r="K301" i="7"/>
  <c r="L301" i="7"/>
  <c r="M301" i="7"/>
  <c r="I302" i="7"/>
  <c r="J302" i="7"/>
  <c r="K302" i="7"/>
  <c r="L302" i="7"/>
  <c r="M302" i="7"/>
  <c r="I303" i="7"/>
  <c r="J303" i="7"/>
  <c r="K303" i="7"/>
  <c r="L303" i="7"/>
  <c r="M303" i="7"/>
  <c r="I304" i="7"/>
  <c r="J304" i="7"/>
  <c r="K304" i="7"/>
  <c r="L304" i="7"/>
  <c r="M304" i="7"/>
  <c r="I305" i="7"/>
  <c r="J305" i="7"/>
  <c r="K305" i="7"/>
  <c r="L305" i="7"/>
  <c r="M305" i="7"/>
  <c r="I306" i="7"/>
  <c r="J306" i="7"/>
  <c r="K306" i="7"/>
  <c r="L306" i="7"/>
  <c r="M306" i="7"/>
  <c r="I307" i="7"/>
  <c r="J307" i="7"/>
  <c r="K307" i="7"/>
  <c r="L307" i="7"/>
  <c r="M307" i="7"/>
  <c r="I308" i="7"/>
  <c r="J308" i="7"/>
  <c r="K308" i="7"/>
  <c r="L308" i="7"/>
  <c r="M308" i="7"/>
  <c r="I309" i="7"/>
  <c r="J309" i="7"/>
  <c r="K309" i="7"/>
  <c r="L309" i="7"/>
  <c r="M309" i="7"/>
  <c r="I310" i="7"/>
  <c r="J310" i="7"/>
  <c r="K310" i="7"/>
  <c r="L310" i="7"/>
  <c r="M310" i="7"/>
  <c r="I311" i="7"/>
  <c r="J311" i="7"/>
  <c r="K311" i="7"/>
  <c r="L311" i="7"/>
  <c r="M311" i="7"/>
  <c r="I312" i="7"/>
  <c r="J312" i="7"/>
  <c r="K312" i="7"/>
  <c r="L312" i="7"/>
  <c r="M312" i="7"/>
  <c r="I313" i="7"/>
  <c r="J313" i="7"/>
  <c r="K313" i="7"/>
  <c r="L313" i="7"/>
  <c r="M313" i="7"/>
  <c r="I314" i="7"/>
  <c r="J314" i="7"/>
  <c r="K314" i="7"/>
  <c r="L314" i="7"/>
  <c r="M314" i="7"/>
  <c r="I315" i="7"/>
  <c r="J315" i="7"/>
  <c r="K315" i="7"/>
  <c r="L315" i="7"/>
  <c r="M315" i="7"/>
  <c r="I316" i="7"/>
  <c r="J316" i="7"/>
  <c r="K316" i="7"/>
  <c r="L316" i="7"/>
  <c r="M316" i="7"/>
  <c r="I317" i="7"/>
  <c r="J317" i="7"/>
  <c r="K317" i="7"/>
  <c r="L317" i="7"/>
  <c r="M317" i="7"/>
  <c r="I318" i="7"/>
  <c r="J318" i="7"/>
  <c r="K318" i="7"/>
  <c r="L318" i="7"/>
  <c r="M318" i="7"/>
  <c r="I319" i="7"/>
  <c r="J319" i="7"/>
  <c r="K319" i="7"/>
  <c r="L319" i="7"/>
  <c r="M319" i="7"/>
  <c r="I320" i="7"/>
  <c r="J320" i="7"/>
  <c r="K320" i="7"/>
  <c r="L320" i="7"/>
  <c r="M320" i="7"/>
  <c r="I321" i="7"/>
  <c r="J321" i="7"/>
  <c r="K321" i="7"/>
  <c r="L321" i="7"/>
  <c r="M321" i="7"/>
  <c r="I322" i="7"/>
  <c r="J322" i="7"/>
  <c r="K322" i="7"/>
  <c r="L322" i="7"/>
  <c r="M322" i="7"/>
  <c r="I323" i="7"/>
  <c r="J323" i="7"/>
  <c r="K323" i="7"/>
  <c r="L323" i="7"/>
  <c r="M323" i="7"/>
  <c r="I324" i="7"/>
  <c r="J324" i="7"/>
  <c r="K324" i="7"/>
  <c r="L324" i="7"/>
  <c r="M324" i="7"/>
  <c r="I325" i="7"/>
  <c r="J325" i="7"/>
  <c r="K325" i="7"/>
  <c r="L325" i="7"/>
  <c r="M325" i="7"/>
  <c r="I326" i="7"/>
  <c r="J326" i="7"/>
  <c r="K326" i="7"/>
  <c r="L326" i="7"/>
  <c r="M326" i="7"/>
  <c r="I327" i="7"/>
  <c r="J327" i="7"/>
  <c r="K327" i="7"/>
  <c r="L327" i="7"/>
  <c r="M327" i="7"/>
  <c r="I328" i="7"/>
  <c r="J328" i="7"/>
  <c r="K328" i="7"/>
  <c r="L328" i="7"/>
  <c r="M328" i="7"/>
  <c r="I329" i="7"/>
  <c r="J329" i="7"/>
  <c r="K329" i="7"/>
  <c r="L329" i="7"/>
  <c r="M329" i="7"/>
  <c r="I330" i="7"/>
  <c r="J330" i="7"/>
  <c r="K330" i="7"/>
  <c r="L330" i="7"/>
  <c r="M330" i="7"/>
  <c r="I331" i="7"/>
  <c r="J331" i="7"/>
  <c r="K331" i="7"/>
  <c r="L331" i="7"/>
  <c r="M331" i="7"/>
  <c r="I332" i="7"/>
  <c r="J332" i="7"/>
  <c r="K332" i="7"/>
  <c r="L332" i="7"/>
  <c r="M332" i="7"/>
  <c r="I333" i="7"/>
  <c r="J333" i="7"/>
  <c r="K333" i="7"/>
  <c r="L333" i="7"/>
  <c r="M333" i="7"/>
  <c r="I334" i="7"/>
  <c r="J334" i="7"/>
  <c r="K334" i="7"/>
  <c r="L334" i="7"/>
  <c r="M334" i="7"/>
  <c r="I335" i="7"/>
  <c r="J335" i="7"/>
  <c r="K335" i="7"/>
  <c r="L335" i="7"/>
  <c r="M335" i="7"/>
  <c r="I336" i="7"/>
  <c r="J336" i="7"/>
  <c r="K336" i="7"/>
  <c r="L336" i="7"/>
  <c r="M336" i="7"/>
  <c r="I337" i="7"/>
  <c r="J337" i="7"/>
  <c r="K337" i="7"/>
  <c r="L337" i="7"/>
  <c r="M337" i="7"/>
  <c r="I338" i="7"/>
  <c r="J338" i="7"/>
  <c r="K338" i="7"/>
  <c r="L338" i="7"/>
  <c r="M338" i="7"/>
  <c r="I339" i="7"/>
  <c r="J339" i="7"/>
  <c r="K339" i="7"/>
  <c r="L339" i="7"/>
  <c r="M339" i="7"/>
  <c r="I340" i="7"/>
  <c r="J340" i="7"/>
  <c r="K340" i="7"/>
  <c r="L340" i="7"/>
  <c r="M340" i="7"/>
  <c r="I341" i="7"/>
  <c r="J341" i="7"/>
  <c r="K341" i="7"/>
  <c r="L341" i="7"/>
  <c r="M341" i="7"/>
  <c r="I342" i="7"/>
  <c r="J342" i="7"/>
  <c r="K342" i="7"/>
  <c r="L342" i="7"/>
  <c r="M342" i="7"/>
  <c r="I343" i="7"/>
  <c r="J343" i="7"/>
  <c r="K343" i="7"/>
  <c r="L343" i="7"/>
  <c r="M343" i="7"/>
  <c r="I344" i="7"/>
  <c r="J344" i="7"/>
  <c r="K344" i="7"/>
  <c r="L344" i="7"/>
  <c r="M344" i="7"/>
  <c r="I345" i="7"/>
  <c r="J345" i="7"/>
  <c r="K345" i="7"/>
  <c r="L345" i="7"/>
  <c r="M345" i="7"/>
  <c r="I346" i="7"/>
  <c r="J346" i="7"/>
  <c r="K346" i="7"/>
  <c r="L346" i="7"/>
  <c r="M346" i="7"/>
  <c r="I347" i="7"/>
  <c r="J347" i="7"/>
  <c r="K347" i="7"/>
  <c r="L347" i="7"/>
  <c r="M347" i="7"/>
  <c r="I348" i="7"/>
  <c r="J348" i="7"/>
  <c r="K348" i="7"/>
  <c r="L348" i="7"/>
  <c r="M348" i="7"/>
  <c r="I349" i="7"/>
  <c r="J349" i="7"/>
  <c r="K349" i="7"/>
  <c r="L349" i="7"/>
  <c r="M349" i="7"/>
  <c r="I350" i="7"/>
  <c r="J350" i="7"/>
  <c r="K350" i="7"/>
  <c r="L350" i="7"/>
  <c r="M350" i="7"/>
  <c r="I351" i="7"/>
  <c r="J351" i="7"/>
  <c r="K351" i="7"/>
  <c r="L351" i="7"/>
  <c r="M351" i="7"/>
  <c r="I352" i="7"/>
  <c r="J352" i="7"/>
  <c r="K352" i="7"/>
  <c r="L352" i="7"/>
  <c r="M352" i="7"/>
  <c r="I353" i="7"/>
  <c r="J353" i="7"/>
  <c r="K353" i="7"/>
  <c r="L353" i="7"/>
  <c r="M353" i="7"/>
  <c r="I354" i="7"/>
  <c r="J354" i="7"/>
  <c r="K354" i="7"/>
  <c r="L354" i="7"/>
  <c r="M354" i="7"/>
  <c r="I355" i="7"/>
  <c r="J355" i="7"/>
  <c r="K355" i="7"/>
  <c r="L355" i="7"/>
  <c r="M355" i="7"/>
  <c r="I356" i="7"/>
  <c r="J356" i="7"/>
  <c r="K356" i="7"/>
  <c r="L356" i="7"/>
  <c r="M356" i="7"/>
  <c r="I357" i="7"/>
  <c r="J357" i="7"/>
  <c r="K357" i="7"/>
  <c r="L357" i="7"/>
  <c r="M357" i="7"/>
  <c r="I358" i="7"/>
  <c r="J358" i="7"/>
  <c r="K358" i="7"/>
  <c r="L358" i="7"/>
  <c r="M358" i="7"/>
  <c r="I359" i="7"/>
  <c r="J359" i="7"/>
  <c r="K359" i="7"/>
  <c r="L359" i="7"/>
  <c r="M359" i="7"/>
  <c r="I360" i="7"/>
  <c r="J360" i="7"/>
  <c r="K360" i="7"/>
  <c r="L360" i="7"/>
  <c r="M360" i="7"/>
  <c r="I361" i="7"/>
  <c r="J361" i="7"/>
  <c r="K361" i="7"/>
  <c r="L361" i="7"/>
  <c r="M361" i="7"/>
  <c r="I362" i="7"/>
  <c r="J362" i="7"/>
  <c r="K362" i="7"/>
  <c r="L362" i="7"/>
  <c r="M362" i="7"/>
  <c r="I363" i="7"/>
  <c r="J363" i="7"/>
  <c r="K363" i="7"/>
  <c r="L363" i="7"/>
  <c r="M363" i="7"/>
  <c r="I364" i="7"/>
  <c r="J364" i="7"/>
  <c r="K364" i="7"/>
  <c r="L364" i="7"/>
  <c r="M364" i="7"/>
  <c r="I365" i="7"/>
  <c r="J365" i="7"/>
  <c r="K365" i="7"/>
  <c r="L365" i="7"/>
  <c r="M365" i="7"/>
  <c r="I366" i="7"/>
  <c r="J366" i="7"/>
  <c r="K366" i="7"/>
  <c r="L366" i="7"/>
  <c r="M366" i="7"/>
  <c r="I367" i="7"/>
  <c r="J367" i="7"/>
  <c r="K367" i="7"/>
  <c r="L367" i="7"/>
  <c r="M367" i="7"/>
  <c r="I368" i="7"/>
  <c r="J368" i="7"/>
  <c r="K368" i="7"/>
  <c r="L368" i="7"/>
  <c r="M368" i="7"/>
  <c r="I369" i="7"/>
  <c r="J369" i="7"/>
  <c r="K369" i="7"/>
  <c r="L369" i="7"/>
  <c r="M369" i="7"/>
  <c r="I370" i="7"/>
  <c r="J370" i="7"/>
  <c r="K370" i="7"/>
  <c r="L370" i="7"/>
  <c r="M370" i="7"/>
  <c r="I371" i="7"/>
  <c r="J371" i="7"/>
  <c r="K371" i="7"/>
  <c r="L371" i="7"/>
  <c r="M371" i="7"/>
  <c r="I372" i="7"/>
  <c r="J372" i="7"/>
  <c r="K372" i="7"/>
  <c r="L372" i="7"/>
  <c r="M372" i="7"/>
  <c r="I373" i="7"/>
  <c r="J373" i="7"/>
  <c r="K373" i="7"/>
  <c r="L373" i="7"/>
  <c r="M373" i="7"/>
  <c r="I374" i="7"/>
  <c r="J374" i="7"/>
  <c r="K374" i="7"/>
  <c r="L374" i="7"/>
  <c r="M374" i="7"/>
  <c r="I375" i="7"/>
  <c r="J375" i="7"/>
  <c r="K375" i="7"/>
  <c r="L375" i="7"/>
  <c r="M375" i="7"/>
  <c r="I376" i="7"/>
  <c r="J376" i="7"/>
  <c r="K376" i="7"/>
  <c r="L376" i="7"/>
  <c r="M376" i="7"/>
  <c r="I377" i="7"/>
  <c r="J377" i="7"/>
  <c r="K377" i="7"/>
  <c r="L377" i="7"/>
  <c r="M377" i="7"/>
  <c r="I378" i="7"/>
  <c r="J378" i="7"/>
  <c r="K378" i="7"/>
  <c r="L378" i="7"/>
  <c r="M378" i="7"/>
  <c r="I379" i="7"/>
  <c r="J379" i="7"/>
  <c r="K379" i="7"/>
  <c r="L379" i="7"/>
  <c r="M379" i="7"/>
  <c r="I380" i="7"/>
  <c r="J380" i="7"/>
  <c r="K380" i="7"/>
  <c r="L380" i="7"/>
  <c r="M380" i="7"/>
  <c r="I381" i="7"/>
  <c r="J381" i="7"/>
  <c r="K381" i="7"/>
  <c r="L381" i="7"/>
  <c r="M381" i="7"/>
  <c r="I382" i="7"/>
  <c r="J382" i="7"/>
  <c r="K382" i="7"/>
  <c r="L382" i="7"/>
  <c r="M382" i="7"/>
  <c r="I383" i="7"/>
  <c r="J383" i="7"/>
  <c r="K383" i="7"/>
  <c r="L383" i="7"/>
  <c r="M383" i="7"/>
  <c r="I384" i="7"/>
  <c r="J384" i="7"/>
  <c r="K384" i="7"/>
  <c r="L384" i="7"/>
  <c r="M384" i="7"/>
  <c r="I385" i="7"/>
  <c r="J385" i="7"/>
  <c r="K385" i="7"/>
  <c r="L385" i="7"/>
  <c r="M385" i="7"/>
  <c r="I386" i="7"/>
  <c r="J386" i="7"/>
  <c r="K386" i="7"/>
  <c r="L386" i="7"/>
  <c r="M386" i="7"/>
  <c r="I387" i="7"/>
  <c r="J387" i="7"/>
  <c r="K387" i="7"/>
  <c r="L387" i="7"/>
  <c r="M387" i="7"/>
  <c r="I388" i="7"/>
  <c r="J388" i="7"/>
  <c r="K388" i="7"/>
  <c r="L388" i="7"/>
  <c r="M388" i="7"/>
  <c r="I389" i="7"/>
  <c r="J389" i="7"/>
  <c r="K389" i="7"/>
  <c r="L389" i="7"/>
  <c r="M389" i="7"/>
  <c r="I390" i="7"/>
  <c r="J390" i="7"/>
  <c r="K390" i="7"/>
  <c r="L390" i="7"/>
  <c r="M390" i="7"/>
  <c r="I391" i="7"/>
  <c r="J391" i="7"/>
  <c r="K391" i="7"/>
  <c r="L391" i="7"/>
  <c r="M391" i="7"/>
  <c r="I392" i="7"/>
  <c r="J392" i="7"/>
  <c r="K392" i="7"/>
  <c r="L392" i="7"/>
  <c r="M392" i="7"/>
  <c r="I393" i="7"/>
  <c r="J393" i="7"/>
  <c r="K393" i="7"/>
  <c r="L393" i="7"/>
  <c r="M393" i="7"/>
  <c r="I394" i="7"/>
  <c r="J394" i="7"/>
  <c r="K394" i="7"/>
  <c r="L394" i="7"/>
  <c r="M394" i="7"/>
  <c r="I395" i="7"/>
  <c r="J395" i="7"/>
  <c r="K395" i="7"/>
  <c r="L395" i="7"/>
  <c r="M395" i="7"/>
  <c r="I396" i="7"/>
  <c r="J396" i="7"/>
  <c r="K396" i="7"/>
  <c r="L396" i="7"/>
  <c r="M396" i="7"/>
  <c r="I397" i="7"/>
  <c r="J397" i="7"/>
  <c r="K397" i="7"/>
  <c r="L397" i="7"/>
  <c r="M397" i="7"/>
  <c r="I398" i="7"/>
  <c r="J398" i="7"/>
  <c r="K398" i="7"/>
  <c r="L398" i="7"/>
  <c r="M398" i="7"/>
  <c r="I399" i="7"/>
  <c r="J399" i="7"/>
  <c r="K399" i="7"/>
  <c r="L399" i="7"/>
  <c r="M399" i="7"/>
  <c r="I400" i="7"/>
  <c r="J400" i="7"/>
  <c r="K400" i="7"/>
  <c r="L400" i="7"/>
  <c r="M400" i="7"/>
  <c r="I401" i="7"/>
  <c r="J401" i="7"/>
  <c r="K401" i="7"/>
  <c r="L401" i="7"/>
  <c r="M401" i="7"/>
  <c r="I402" i="7"/>
  <c r="J402" i="7"/>
  <c r="K402" i="7"/>
  <c r="L402" i="7"/>
  <c r="M402" i="7"/>
  <c r="I403" i="7"/>
  <c r="J403" i="7"/>
  <c r="K403" i="7"/>
  <c r="L403" i="7"/>
  <c r="M403" i="7"/>
  <c r="I404" i="7"/>
  <c r="J404" i="7"/>
  <c r="K404" i="7"/>
  <c r="L404" i="7"/>
  <c r="M404" i="7"/>
  <c r="I405" i="7"/>
  <c r="J405" i="7"/>
  <c r="K405" i="7"/>
  <c r="L405" i="7"/>
  <c r="M405" i="7"/>
  <c r="I406" i="7"/>
  <c r="J406" i="7"/>
  <c r="K406" i="7"/>
  <c r="L406" i="7"/>
  <c r="M406" i="7"/>
  <c r="I407" i="7"/>
  <c r="J407" i="7"/>
  <c r="K407" i="7"/>
  <c r="L407" i="7"/>
  <c r="M407" i="7"/>
  <c r="I408" i="7"/>
  <c r="J408" i="7"/>
  <c r="K408" i="7"/>
  <c r="L408" i="7"/>
  <c r="M408" i="7"/>
  <c r="I409" i="7"/>
  <c r="J409" i="7"/>
  <c r="K409" i="7"/>
  <c r="L409" i="7"/>
  <c r="M409" i="7"/>
  <c r="I410" i="7"/>
  <c r="J410" i="7"/>
  <c r="K410" i="7"/>
  <c r="L410" i="7"/>
  <c r="M410" i="7"/>
  <c r="I411" i="7"/>
  <c r="J411" i="7"/>
  <c r="K411" i="7"/>
  <c r="L411" i="7"/>
  <c r="M411" i="7"/>
  <c r="I412" i="7"/>
  <c r="J412" i="7"/>
  <c r="K412" i="7"/>
  <c r="L412" i="7"/>
  <c r="M412" i="7"/>
  <c r="I413" i="7"/>
  <c r="J413" i="7"/>
  <c r="K413" i="7"/>
  <c r="L413" i="7"/>
  <c r="M413" i="7"/>
  <c r="I414" i="7"/>
  <c r="J414" i="7"/>
  <c r="K414" i="7"/>
  <c r="L414" i="7"/>
  <c r="M414" i="7"/>
  <c r="I415" i="7"/>
  <c r="J415" i="7"/>
  <c r="K415" i="7"/>
  <c r="L415" i="7"/>
  <c r="M415" i="7"/>
  <c r="I416" i="7"/>
  <c r="J416" i="7"/>
  <c r="K416" i="7"/>
  <c r="L416" i="7"/>
  <c r="M416" i="7"/>
  <c r="I417" i="7"/>
  <c r="J417" i="7"/>
  <c r="K417" i="7"/>
  <c r="L417" i="7"/>
  <c r="M417" i="7"/>
  <c r="I418" i="7"/>
  <c r="J418" i="7"/>
  <c r="K418" i="7"/>
  <c r="L418" i="7"/>
  <c r="M418" i="7"/>
  <c r="I419" i="7"/>
  <c r="J419" i="7"/>
  <c r="K419" i="7"/>
  <c r="L419" i="7"/>
  <c r="M419" i="7"/>
  <c r="I420" i="7"/>
  <c r="J420" i="7"/>
  <c r="K420" i="7"/>
  <c r="L420" i="7"/>
  <c r="M420" i="7"/>
  <c r="I421" i="7"/>
  <c r="J421" i="7"/>
  <c r="K421" i="7"/>
  <c r="L421" i="7"/>
  <c r="M421" i="7"/>
  <c r="I422" i="7"/>
  <c r="J422" i="7"/>
  <c r="K422" i="7"/>
  <c r="L422" i="7"/>
  <c r="M422" i="7"/>
  <c r="I423" i="7"/>
  <c r="J423" i="7"/>
  <c r="K423" i="7"/>
  <c r="L423" i="7"/>
  <c r="M423" i="7"/>
  <c r="I424" i="7"/>
  <c r="J424" i="7"/>
  <c r="K424" i="7"/>
  <c r="L424" i="7"/>
  <c r="M424" i="7"/>
  <c r="I425" i="7"/>
  <c r="J425" i="7"/>
  <c r="K425" i="7"/>
  <c r="L425" i="7"/>
  <c r="M425" i="7"/>
  <c r="I426" i="7"/>
  <c r="J426" i="7"/>
  <c r="K426" i="7"/>
  <c r="L426" i="7"/>
  <c r="M426" i="7"/>
  <c r="I427" i="7"/>
  <c r="J427" i="7"/>
  <c r="K427" i="7"/>
  <c r="L427" i="7"/>
  <c r="M427" i="7"/>
  <c r="I428" i="7"/>
  <c r="J428" i="7"/>
  <c r="K428" i="7"/>
  <c r="L428" i="7"/>
  <c r="M428" i="7"/>
  <c r="I429" i="7"/>
  <c r="J429" i="7"/>
  <c r="K429" i="7"/>
  <c r="L429" i="7"/>
  <c r="M429" i="7"/>
  <c r="I430" i="7"/>
  <c r="J430" i="7"/>
  <c r="K430" i="7"/>
  <c r="L430" i="7"/>
  <c r="M430" i="7"/>
  <c r="I431" i="7"/>
  <c r="J431" i="7"/>
  <c r="K431" i="7"/>
  <c r="L431" i="7"/>
  <c r="M431" i="7"/>
  <c r="I432" i="7"/>
  <c r="J432" i="7"/>
  <c r="K432" i="7"/>
  <c r="L432" i="7"/>
  <c r="M432" i="7"/>
  <c r="I433" i="7"/>
  <c r="J433" i="7"/>
  <c r="K433" i="7"/>
  <c r="L433" i="7"/>
  <c r="M433" i="7"/>
  <c r="I434" i="7"/>
  <c r="J434" i="7"/>
  <c r="K434" i="7"/>
  <c r="L434" i="7"/>
  <c r="M434" i="7"/>
  <c r="I435" i="7"/>
  <c r="J435" i="7"/>
  <c r="K435" i="7"/>
  <c r="L435" i="7"/>
  <c r="M435" i="7"/>
  <c r="I436" i="7"/>
  <c r="J436" i="7"/>
  <c r="K436" i="7"/>
  <c r="L436" i="7"/>
  <c r="M436" i="7"/>
  <c r="I437" i="7"/>
  <c r="J437" i="7"/>
  <c r="K437" i="7"/>
  <c r="L437" i="7"/>
  <c r="M437" i="7"/>
  <c r="I438" i="7"/>
  <c r="J438" i="7"/>
  <c r="K438" i="7"/>
  <c r="L438" i="7"/>
  <c r="M438" i="7"/>
  <c r="I439" i="7"/>
  <c r="J439" i="7"/>
  <c r="K439" i="7"/>
  <c r="L439" i="7"/>
  <c r="M439" i="7"/>
  <c r="I440" i="7"/>
  <c r="J440" i="7"/>
  <c r="K440" i="7"/>
  <c r="L440" i="7"/>
  <c r="M440" i="7"/>
  <c r="I441" i="7"/>
  <c r="J441" i="7"/>
  <c r="K441" i="7"/>
  <c r="L441" i="7"/>
  <c r="M441" i="7"/>
  <c r="I442" i="7"/>
  <c r="J442" i="7"/>
  <c r="K442" i="7"/>
  <c r="L442" i="7"/>
  <c r="M442" i="7"/>
  <c r="I443" i="7"/>
  <c r="J443" i="7"/>
  <c r="K443" i="7"/>
  <c r="L443" i="7"/>
  <c r="M443" i="7"/>
  <c r="I444" i="7"/>
  <c r="J444" i="7"/>
  <c r="K444" i="7"/>
  <c r="L444" i="7"/>
  <c r="M444" i="7"/>
  <c r="I445" i="7"/>
  <c r="J445" i="7"/>
  <c r="K445" i="7"/>
  <c r="L445" i="7"/>
  <c r="M445" i="7"/>
  <c r="I446" i="7"/>
  <c r="J446" i="7"/>
  <c r="K446" i="7"/>
  <c r="L446" i="7"/>
  <c r="M446" i="7"/>
  <c r="I447" i="7"/>
  <c r="J447" i="7"/>
  <c r="K447" i="7"/>
  <c r="L447" i="7"/>
  <c r="M447" i="7"/>
  <c r="I448" i="7"/>
  <c r="J448" i="7"/>
  <c r="K448" i="7"/>
  <c r="L448" i="7"/>
  <c r="M448" i="7"/>
  <c r="I449" i="7"/>
  <c r="J449" i="7"/>
  <c r="K449" i="7"/>
  <c r="L449" i="7"/>
  <c r="M449" i="7"/>
  <c r="I450" i="7"/>
  <c r="J450" i="7"/>
  <c r="K450" i="7"/>
  <c r="L450" i="7"/>
  <c r="M450" i="7"/>
  <c r="I451" i="7"/>
  <c r="J451" i="7"/>
  <c r="K451" i="7"/>
  <c r="L451" i="7"/>
  <c r="M451" i="7"/>
  <c r="I452" i="7"/>
  <c r="J452" i="7"/>
  <c r="K452" i="7"/>
  <c r="L452" i="7"/>
  <c r="M452" i="7"/>
  <c r="I453" i="7"/>
  <c r="J453" i="7"/>
  <c r="K453" i="7"/>
  <c r="L453" i="7"/>
  <c r="M453" i="7"/>
  <c r="I454" i="7"/>
  <c r="J454" i="7"/>
  <c r="K454" i="7"/>
  <c r="L454" i="7"/>
  <c r="M454" i="7"/>
  <c r="I455" i="7"/>
  <c r="J455" i="7"/>
  <c r="K455" i="7"/>
  <c r="L455" i="7"/>
  <c r="M455" i="7"/>
  <c r="I456" i="7"/>
  <c r="J456" i="7"/>
  <c r="K456" i="7"/>
  <c r="L456" i="7"/>
  <c r="M456" i="7"/>
  <c r="I457" i="7"/>
  <c r="J457" i="7"/>
  <c r="K457" i="7"/>
  <c r="L457" i="7"/>
  <c r="M457" i="7"/>
  <c r="I458" i="7"/>
  <c r="J458" i="7"/>
  <c r="K458" i="7"/>
  <c r="L458" i="7"/>
  <c r="M458" i="7"/>
  <c r="I459" i="7"/>
  <c r="J459" i="7"/>
  <c r="K459" i="7"/>
  <c r="L459" i="7"/>
  <c r="M459" i="7"/>
  <c r="I460" i="7"/>
  <c r="J460" i="7"/>
  <c r="K460" i="7"/>
  <c r="L460" i="7"/>
  <c r="M460" i="7"/>
  <c r="I461" i="7"/>
  <c r="J461" i="7"/>
  <c r="K461" i="7"/>
  <c r="L461" i="7"/>
  <c r="M461" i="7"/>
  <c r="I462" i="7"/>
  <c r="J462" i="7"/>
  <c r="K462" i="7"/>
  <c r="L462" i="7"/>
  <c r="M462" i="7"/>
  <c r="I463" i="7"/>
  <c r="J463" i="7"/>
  <c r="K463" i="7"/>
  <c r="L463" i="7"/>
  <c r="M463" i="7"/>
  <c r="I464" i="7"/>
  <c r="J464" i="7"/>
  <c r="K464" i="7"/>
  <c r="L464" i="7"/>
  <c r="M464" i="7"/>
  <c r="I465" i="7"/>
  <c r="J465" i="7"/>
  <c r="K465" i="7"/>
  <c r="L465" i="7"/>
  <c r="M465" i="7"/>
  <c r="I466" i="7"/>
  <c r="J466" i="7"/>
  <c r="K466" i="7"/>
  <c r="L466" i="7"/>
  <c r="M466" i="7"/>
  <c r="I467" i="7"/>
  <c r="J467" i="7"/>
  <c r="K467" i="7"/>
  <c r="L467" i="7"/>
  <c r="M467" i="7"/>
  <c r="I468" i="7"/>
  <c r="J468" i="7"/>
  <c r="K468" i="7"/>
  <c r="L468" i="7"/>
  <c r="M468" i="7"/>
  <c r="I469" i="7"/>
  <c r="J469" i="7"/>
  <c r="K469" i="7"/>
  <c r="L469" i="7"/>
  <c r="M469" i="7"/>
  <c r="I470" i="7"/>
  <c r="J470" i="7"/>
  <c r="K470" i="7"/>
  <c r="L470" i="7"/>
  <c r="M470" i="7"/>
  <c r="I471" i="7"/>
  <c r="J471" i="7"/>
  <c r="K471" i="7"/>
  <c r="L471" i="7"/>
  <c r="M471" i="7"/>
  <c r="I472" i="7"/>
  <c r="J472" i="7"/>
  <c r="K472" i="7"/>
  <c r="L472" i="7"/>
  <c r="M472" i="7"/>
  <c r="I473" i="7"/>
  <c r="J473" i="7"/>
  <c r="K473" i="7"/>
  <c r="L473" i="7"/>
  <c r="M473" i="7"/>
  <c r="I474" i="7"/>
  <c r="J474" i="7"/>
  <c r="K474" i="7"/>
  <c r="L474" i="7"/>
  <c r="M474" i="7"/>
  <c r="I475" i="7"/>
  <c r="J475" i="7"/>
  <c r="K475" i="7"/>
  <c r="L475" i="7"/>
  <c r="M475" i="7"/>
  <c r="I476" i="7"/>
  <c r="J476" i="7"/>
  <c r="K476" i="7"/>
  <c r="L476" i="7"/>
  <c r="M476" i="7"/>
  <c r="I477" i="7"/>
  <c r="J477" i="7"/>
  <c r="K477" i="7"/>
  <c r="L477" i="7"/>
  <c r="M477" i="7"/>
  <c r="I478" i="7"/>
  <c r="J478" i="7"/>
  <c r="K478" i="7"/>
  <c r="L478" i="7"/>
  <c r="M478" i="7"/>
  <c r="I479" i="7"/>
  <c r="J479" i="7"/>
  <c r="K479" i="7"/>
  <c r="L479" i="7"/>
  <c r="M479" i="7"/>
  <c r="I480" i="7"/>
  <c r="J480" i="7"/>
  <c r="K480" i="7"/>
  <c r="L480" i="7"/>
  <c r="M480" i="7"/>
  <c r="I481" i="7"/>
  <c r="J481" i="7"/>
  <c r="K481" i="7"/>
  <c r="L481" i="7"/>
  <c r="M481" i="7"/>
  <c r="I482" i="7"/>
  <c r="J482" i="7"/>
  <c r="K482" i="7"/>
  <c r="L482" i="7"/>
  <c r="M482" i="7"/>
  <c r="I483" i="7"/>
  <c r="J483" i="7"/>
  <c r="K483" i="7"/>
  <c r="L483" i="7"/>
  <c r="M483" i="7"/>
  <c r="I484" i="7"/>
  <c r="J484" i="7"/>
  <c r="K484" i="7"/>
  <c r="L484" i="7"/>
  <c r="M484" i="7"/>
  <c r="I485" i="7"/>
  <c r="J485" i="7"/>
  <c r="K485" i="7"/>
  <c r="L485" i="7"/>
  <c r="M485" i="7"/>
  <c r="I486" i="7"/>
  <c r="J486" i="7"/>
  <c r="K486" i="7"/>
  <c r="L486" i="7"/>
  <c r="M486" i="7"/>
  <c r="I487" i="7"/>
  <c r="J487" i="7"/>
  <c r="K487" i="7"/>
  <c r="L487" i="7"/>
  <c r="M487" i="7"/>
  <c r="I488" i="7"/>
  <c r="J488" i="7"/>
  <c r="K488" i="7"/>
  <c r="L488" i="7"/>
  <c r="M488" i="7"/>
  <c r="I489" i="7"/>
  <c r="J489" i="7"/>
  <c r="K489" i="7"/>
  <c r="L489" i="7"/>
  <c r="M489" i="7"/>
  <c r="I490" i="7"/>
  <c r="J490" i="7"/>
  <c r="K490" i="7"/>
  <c r="L490" i="7"/>
  <c r="M490" i="7"/>
  <c r="I491" i="7"/>
  <c r="J491" i="7"/>
  <c r="K491" i="7"/>
  <c r="L491" i="7"/>
  <c r="M491" i="7"/>
  <c r="I492" i="7"/>
  <c r="J492" i="7"/>
  <c r="K492" i="7"/>
  <c r="L492" i="7"/>
  <c r="M492" i="7"/>
  <c r="I493" i="7"/>
  <c r="J493" i="7"/>
  <c r="K493" i="7"/>
  <c r="L493" i="7"/>
  <c r="M493" i="7"/>
  <c r="I494" i="7"/>
  <c r="J494" i="7"/>
  <c r="K494" i="7"/>
  <c r="L494" i="7"/>
  <c r="M494" i="7"/>
  <c r="I495" i="7"/>
  <c r="J495" i="7"/>
  <c r="K495" i="7"/>
  <c r="L495" i="7"/>
  <c r="M495" i="7"/>
  <c r="I496" i="7"/>
  <c r="J496" i="7"/>
  <c r="K496" i="7"/>
  <c r="L496" i="7"/>
  <c r="M496" i="7"/>
  <c r="I497" i="7"/>
  <c r="J497" i="7"/>
  <c r="K497" i="7"/>
  <c r="L497" i="7"/>
  <c r="M497" i="7"/>
  <c r="I498" i="7"/>
  <c r="J498" i="7"/>
  <c r="K498" i="7"/>
  <c r="L498" i="7"/>
  <c r="M498" i="7"/>
  <c r="I499" i="7"/>
  <c r="J499" i="7"/>
  <c r="K499" i="7"/>
  <c r="L499" i="7"/>
  <c r="M499" i="7"/>
  <c r="I500" i="7"/>
  <c r="J500" i="7"/>
  <c r="K500" i="7"/>
  <c r="L500" i="7"/>
  <c r="M500" i="7"/>
  <c r="I501" i="7"/>
  <c r="J501" i="7"/>
  <c r="K501" i="7"/>
  <c r="L501" i="7"/>
  <c r="M501" i="7"/>
  <c r="I502" i="7"/>
  <c r="J502" i="7"/>
  <c r="K502" i="7"/>
  <c r="L502" i="7"/>
  <c r="M502" i="7"/>
  <c r="I503" i="7"/>
  <c r="J503" i="7"/>
  <c r="K503" i="7"/>
  <c r="L503" i="7"/>
  <c r="M503" i="7"/>
  <c r="I504" i="7"/>
  <c r="J504" i="7"/>
  <c r="K504" i="7"/>
  <c r="L504" i="7"/>
  <c r="M504" i="7"/>
  <c r="I505" i="7"/>
  <c r="J505" i="7"/>
  <c r="K505" i="7"/>
  <c r="L505" i="7"/>
  <c r="M505" i="7"/>
  <c r="I506" i="7"/>
  <c r="J506" i="7"/>
  <c r="K506" i="7"/>
  <c r="L506" i="7"/>
  <c r="M506" i="7"/>
  <c r="I507" i="7"/>
  <c r="J507" i="7"/>
  <c r="K507" i="7"/>
  <c r="L507" i="7"/>
  <c r="M507" i="7"/>
  <c r="I508" i="7"/>
  <c r="J508" i="7"/>
  <c r="K508" i="7"/>
  <c r="L508" i="7"/>
  <c r="M508" i="7"/>
  <c r="I509" i="7"/>
  <c r="J509" i="7"/>
  <c r="K509" i="7"/>
  <c r="L509" i="7"/>
  <c r="M509" i="7"/>
  <c r="I510" i="7"/>
  <c r="J510" i="7"/>
  <c r="K510" i="7"/>
  <c r="L510" i="7"/>
  <c r="M510" i="7"/>
  <c r="I511" i="7"/>
  <c r="J511" i="7"/>
  <c r="K511" i="7"/>
  <c r="L511" i="7"/>
  <c r="M511" i="7"/>
  <c r="I512" i="7"/>
  <c r="J512" i="7"/>
  <c r="K512" i="7"/>
  <c r="L512" i="7"/>
  <c r="M512" i="7"/>
  <c r="I513" i="7"/>
  <c r="J513" i="7"/>
  <c r="K513" i="7"/>
  <c r="L513" i="7"/>
  <c r="M513" i="7"/>
  <c r="I514" i="7"/>
  <c r="J514" i="7"/>
  <c r="K514" i="7"/>
  <c r="L514" i="7"/>
  <c r="M514" i="7"/>
  <c r="I515" i="7"/>
  <c r="J515" i="7"/>
  <c r="K515" i="7"/>
  <c r="L515" i="7"/>
  <c r="M515" i="7"/>
  <c r="I516" i="7"/>
  <c r="J516" i="7"/>
  <c r="K516" i="7"/>
  <c r="L516" i="7"/>
  <c r="M516" i="7"/>
  <c r="I517" i="7"/>
  <c r="J517" i="7"/>
  <c r="K517" i="7"/>
  <c r="L517" i="7"/>
  <c r="M517" i="7"/>
  <c r="I518" i="7"/>
  <c r="J518" i="7"/>
  <c r="K518" i="7"/>
  <c r="L518" i="7"/>
  <c r="M518" i="7"/>
  <c r="I519" i="7"/>
  <c r="J519" i="7"/>
  <c r="K519" i="7"/>
  <c r="L519" i="7"/>
  <c r="M519" i="7"/>
  <c r="I520" i="7"/>
  <c r="J520" i="7"/>
  <c r="K520" i="7"/>
  <c r="L520" i="7"/>
  <c r="M520" i="7"/>
  <c r="I521" i="7"/>
  <c r="J521" i="7"/>
  <c r="K521" i="7"/>
  <c r="L521" i="7"/>
  <c r="M521" i="7"/>
  <c r="I522" i="7"/>
  <c r="J522" i="7"/>
  <c r="K522" i="7"/>
  <c r="L522" i="7"/>
  <c r="M522" i="7"/>
  <c r="I523" i="7"/>
  <c r="J523" i="7"/>
  <c r="K523" i="7"/>
  <c r="L523" i="7"/>
  <c r="M523" i="7"/>
  <c r="I524" i="7"/>
  <c r="J524" i="7"/>
  <c r="K524" i="7"/>
  <c r="L524" i="7"/>
  <c r="M524" i="7"/>
  <c r="I525" i="7"/>
  <c r="J525" i="7"/>
  <c r="K525" i="7"/>
  <c r="L525" i="7"/>
  <c r="M525" i="7"/>
  <c r="I526" i="7"/>
  <c r="J526" i="7"/>
  <c r="K526" i="7"/>
  <c r="L526" i="7"/>
  <c r="M526" i="7"/>
  <c r="I527" i="7"/>
  <c r="J527" i="7"/>
  <c r="K527" i="7"/>
  <c r="L527" i="7"/>
  <c r="M527" i="7"/>
  <c r="I528" i="7"/>
  <c r="J528" i="7"/>
  <c r="K528" i="7"/>
  <c r="L528" i="7"/>
  <c r="M528" i="7"/>
  <c r="I529" i="7"/>
  <c r="J529" i="7"/>
  <c r="K529" i="7"/>
  <c r="L529" i="7"/>
  <c r="M529" i="7"/>
  <c r="I530" i="7"/>
  <c r="J530" i="7"/>
  <c r="K530" i="7"/>
  <c r="L530" i="7"/>
  <c r="M530" i="7"/>
  <c r="I531" i="7"/>
  <c r="J531" i="7"/>
  <c r="K531" i="7"/>
  <c r="L531" i="7"/>
  <c r="M531" i="7"/>
  <c r="I532" i="7"/>
  <c r="J532" i="7"/>
  <c r="K532" i="7"/>
  <c r="L532" i="7"/>
  <c r="M532" i="7"/>
  <c r="I533" i="7"/>
  <c r="J533" i="7"/>
  <c r="K533" i="7"/>
  <c r="L533" i="7"/>
  <c r="M533" i="7"/>
  <c r="I534" i="7"/>
  <c r="J534" i="7"/>
  <c r="K534" i="7"/>
  <c r="L534" i="7"/>
  <c r="M534" i="7"/>
  <c r="I535" i="7"/>
  <c r="J535" i="7"/>
  <c r="K535" i="7"/>
  <c r="L535" i="7"/>
  <c r="M535" i="7"/>
  <c r="I536" i="7"/>
  <c r="J536" i="7"/>
  <c r="K536" i="7"/>
  <c r="L536" i="7"/>
  <c r="M536" i="7"/>
  <c r="I537" i="7"/>
  <c r="J537" i="7"/>
  <c r="K537" i="7"/>
  <c r="L537" i="7"/>
  <c r="M537" i="7"/>
  <c r="I538" i="7"/>
  <c r="J538" i="7"/>
  <c r="K538" i="7"/>
  <c r="L538" i="7"/>
  <c r="M538" i="7"/>
  <c r="I539" i="7"/>
  <c r="J539" i="7"/>
  <c r="K539" i="7"/>
  <c r="L539" i="7"/>
  <c r="M539" i="7"/>
  <c r="I540" i="7"/>
  <c r="J540" i="7"/>
  <c r="K540" i="7"/>
  <c r="L540" i="7"/>
  <c r="M540" i="7"/>
  <c r="I541" i="7"/>
  <c r="J541" i="7"/>
  <c r="K541" i="7"/>
  <c r="L541" i="7"/>
  <c r="M541" i="7"/>
  <c r="I542" i="7"/>
  <c r="J542" i="7"/>
  <c r="K542" i="7"/>
  <c r="L542" i="7"/>
  <c r="M542" i="7"/>
  <c r="I543" i="7"/>
  <c r="J543" i="7"/>
  <c r="K543" i="7"/>
  <c r="L543" i="7"/>
  <c r="M543" i="7"/>
  <c r="I544" i="7"/>
  <c r="J544" i="7"/>
  <c r="K544" i="7"/>
  <c r="L544" i="7"/>
  <c r="M544" i="7"/>
  <c r="I545" i="7"/>
  <c r="J545" i="7"/>
  <c r="K545" i="7"/>
  <c r="L545" i="7"/>
  <c r="M545" i="7"/>
  <c r="I546" i="7"/>
  <c r="J546" i="7"/>
  <c r="K546" i="7"/>
  <c r="L546" i="7"/>
  <c r="M546" i="7"/>
  <c r="I547" i="7"/>
  <c r="J547" i="7"/>
  <c r="K547" i="7"/>
  <c r="L547" i="7"/>
  <c r="M547" i="7"/>
  <c r="I548" i="7"/>
  <c r="J548" i="7"/>
  <c r="K548" i="7"/>
  <c r="L548" i="7"/>
  <c r="M548" i="7"/>
  <c r="I549" i="7"/>
  <c r="J549" i="7"/>
  <c r="K549" i="7"/>
  <c r="L549" i="7"/>
  <c r="M549" i="7"/>
  <c r="I550" i="7"/>
  <c r="J550" i="7"/>
  <c r="K550" i="7"/>
  <c r="L550" i="7"/>
  <c r="M550" i="7"/>
  <c r="I551" i="7"/>
  <c r="J551" i="7"/>
  <c r="K551" i="7"/>
  <c r="L551" i="7"/>
  <c r="M551" i="7"/>
  <c r="I552" i="7"/>
  <c r="J552" i="7"/>
  <c r="K552" i="7"/>
  <c r="L552" i="7"/>
  <c r="M552" i="7"/>
  <c r="I553" i="7"/>
  <c r="J553" i="7"/>
  <c r="K553" i="7"/>
  <c r="L553" i="7"/>
  <c r="M553" i="7"/>
  <c r="I554" i="7"/>
  <c r="J554" i="7"/>
  <c r="K554" i="7"/>
  <c r="L554" i="7"/>
  <c r="M554" i="7"/>
  <c r="I555" i="7"/>
  <c r="J555" i="7"/>
  <c r="K555" i="7"/>
  <c r="L555" i="7"/>
  <c r="M555" i="7"/>
  <c r="I556" i="7"/>
  <c r="J556" i="7"/>
  <c r="K556" i="7"/>
  <c r="L556" i="7"/>
  <c r="M556" i="7"/>
  <c r="I557" i="7"/>
  <c r="J557" i="7"/>
  <c r="K557" i="7"/>
  <c r="L557" i="7"/>
  <c r="M557" i="7"/>
  <c r="I558" i="7"/>
  <c r="J558" i="7"/>
  <c r="K558" i="7"/>
  <c r="L558" i="7"/>
  <c r="M558" i="7"/>
  <c r="I559" i="7"/>
  <c r="J559" i="7"/>
  <c r="K559" i="7"/>
  <c r="L559" i="7"/>
  <c r="M559" i="7"/>
  <c r="I560" i="7"/>
  <c r="J560" i="7"/>
  <c r="K560" i="7"/>
  <c r="L560" i="7"/>
  <c r="M560" i="7"/>
  <c r="I561" i="7"/>
  <c r="J561" i="7"/>
  <c r="K561" i="7"/>
  <c r="L561" i="7"/>
  <c r="M561" i="7"/>
  <c r="I562" i="7"/>
  <c r="J562" i="7"/>
  <c r="K562" i="7"/>
  <c r="L562" i="7"/>
  <c r="M562" i="7"/>
  <c r="I563" i="7"/>
  <c r="J563" i="7"/>
  <c r="K563" i="7"/>
  <c r="L563" i="7"/>
  <c r="M563" i="7"/>
  <c r="I564" i="7"/>
  <c r="J564" i="7"/>
  <c r="K564" i="7"/>
  <c r="L564" i="7"/>
  <c r="M564" i="7"/>
  <c r="I565" i="7"/>
  <c r="J565" i="7"/>
  <c r="K565" i="7"/>
  <c r="L565" i="7"/>
  <c r="M565" i="7"/>
  <c r="I566" i="7"/>
  <c r="J566" i="7"/>
  <c r="K566" i="7"/>
  <c r="L566" i="7"/>
  <c r="M566" i="7"/>
  <c r="I567" i="7"/>
  <c r="J567" i="7"/>
  <c r="K567" i="7"/>
  <c r="L567" i="7"/>
  <c r="M567" i="7"/>
  <c r="I568" i="7"/>
  <c r="J568" i="7"/>
  <c r="K568" i="7"/>
  <c r="L568" i="7"/>
  <c r="M568" i="7"/>
  <c r="I569" i="7"/>
  <c r="J569" i="7"/>
  <c r="K569" i="7"/>
  <c r="L569" i="7"/>
  <c r="M569" i="7"/>
  <c r="I570" i="7"/>
  <c r="J570" i="7"/>
  <c r="K570" i="7"/>
  <c r="L570" i="7"/>
  <c r="M570" i="7"/>
  <c r="I571" i="7"/>
  <c r="J571" i="7"/>
  <c r="K571" i="7"/>
  <c r="L571" i="7"/>
  <c r="M571" i="7"/>
  <c r="I572" i="7"/>
  <c r="J572" i="7"/>
  <c r="K572" i="7"/>
  <c r="L572" i="7"/>
  <c r="M572" i="7"/>
  <c r="I573" i="7"/>
  <c r="J573" i="7"/>
  <c r="K573" i="7"/>
  <c r="L573" i="7"/>
  <c r="M573" i="7"/>
  <c r="I574" i="7"/>
  <c r="J574" i="7"/>
  <c r="K574" i="7"/>
  <c r="L574" i="7"/>
  <c r="M574" i="7"/>
  <c r="I575" i="7"/>
  <c r="J575" i="7"/>
  <c r="K575" i="7"/>
  <c r="L575" i="7"/>
  <c r="M575" i="7"/>
  <c r="I576" i="7"/>
  <c r="J576" i="7"/>
  <c r="K576" i="7"/>
  <c r="L576" i="7"/>
  <c r="M576" i="7"/>
  <c r="I577" i="7"/>
  <c r="J577" i="7"/>
  <c r="K577" i="7"/>
  <c r="L577" i="7"/>
  <c r="M577" i="7"/>
  <c r="I578" i="7"/>
  <c r="J578" i="7"/>
  <c r="K578" i="7"/>
  <c r="L578" i="7"/>
  <c r="M578" i="7"/>
  <c r="I579" i="7"/>
  <c r="J579" i="7"/>
  <c r="K579" i="7"/>
  <c r="L579" i="7"/>
  <c r="M579" i="7"/>
  <c r="I580" i="7"/>
  <c r="J580" i="7"/>
  <c r="K580" i="7"/>
  <c r="L580" i="7"/>
  <c r="M580" i="7"/>
  <c r="I581" i="7"/>
  <c r="J581" i="7"/>
  <c r="K581" i="7"/>
  <c r="L581" i="7"/>
  <c r="M581" i="7"/>
  <c r="I582" i="7"/>
  <c r="J582" i="7"/>
  <c r="K582" i="7"/>
  <c r="L582" i="7"/>
  <c r="M582" i="7"/>
  <c r="I583" i="7"/>
  <c r="J583" i="7"/>
  <c r="K583" i="7"/>
  <c r="L583" i="7"/>
  <c r="M583" i="7"/>
  <c r="I584" i="7"/>
  <c r="J584" i="7"/>
  <c r="K584" i="7"/>
  <c r="L584" i="7"/>
  <c r="M584" i="7"/>
  <c r="I585" i="7"/>
  <c r="J585" i="7"/>
  <c r="K585" i="7"/>
  <c r="L585" i="7"/>
  <c r="M585" i="7"/>
  <c r="I586" i="7"/>
  <c r="J586" i="7"/>
  <c r="K586" i="7"/>
  <c r="L586" i="7"/>
  <c r="M586" i="7"/>
  <c r="I587" i="7"/>
  <c r="J587" i="7"/>
  <c r="K587" i="7"/>
  <c r="L587" i="7"/>
  <c r="M587" i="7"/>
  <c r="I588" i="7"/>
  <c r="J588" i="7"/>
  <c r="K588" i="7"/>
  <c r="L588" i="7"/>
  <c r="M588" i="7"/>
  <c r="I589" i="7"/>
  <c r="J589" i="7"/>
  <c r="K589" i="7"/>
  <c r="L589" i="7"/>
  <c r="M589" i="7"/>
  <c r="I590" i="7"/>
  <c r="J590" i="7"/>
  <c r="K590" i="7"/>
  <c r="L590" i="7"/>
  <c r="M590" i="7"/>
  <c r="I591" i="7"/>
  <c r="J591" i="7"/>
  <c r="K591" i="7"/>
  <c r="L591" i="7"/>
  <c r="M591" i="7"/>
  <c r="I592" i="7"/>
  <c r="J592" i="7"/>
  <c r="K592" i="7"/>
  <c r="L592" i="7"/>
  <c r="M592" i="7"/>
  <c r="I593" i="7"/>
  <c r="J593" i="7"/>
  <c r="K593" i="7"/>
  <c r="L593" i="7"/>
  <c r="M593" i="7"/>
  <c r="I594" i="7"/>
  <c r="J594" i="7"/>
  <c r="K594" i="7"/>
  <c r="L594" i="7"/>
  <c r="M594" i="7"/>
  <c r="I595" i="7"/>
  <c r="J595" i="7"/>
  <c r="K595" i="7"/>
  <c r="L595" i="7"/>
  <c r="M595" i="7"/>
  <c r="I596" i="7"/>
  <c r="J596" i="7"/>
  <c r="K596" i="7"/>
  <c r="L596" i="7"/>
  <c r="M596" i="7"/>
  <c r="I597" i="7"/>
  <c r="J597" i="7"/>
  <c r="K597" i="7"/>
  <c r="L597" i="7"/>
  <c r="M597" i="7"/>
  <c r="I598" i="7"/>
  <c r="J598" i="7"/>
  <c r="K598" i="7"/>
  <c r="L598" i="7"/>
  <c r="M598" i="7"/>
  <c r="I599" i="7"/>
  <c r="J599" i="7"/>
  <c r="K599" i="7"/>
  <c r="L599" i="7"/>
  <c r="M599" i="7"/>
  <c r="I600" i="7"/>
  <c r="J600" i="7"/>
  <c r="K600" i="7"/>
  <c r="L600" i="7"/>
  <c r="M600" i="7"/>
  <c r="I601" i="7"/>
  <c r="J601" i="7"/>
  <c r="K601" i="7"/>
  <c r="L601" i="7"/>
  <c r="M601" i="7"/>
  <c r="I602" i="7"/>
  <c r="J602" i="7"/>
  <c r="K602" i="7"/>
  <c r="L602" i="7"/>
  <c r="M602" i="7"/>
  <c r="I603" i="7"/>
  <c r="J603" i="7"/>
  <c r="K603" i="7"/>
  <c r="L603" i="7"/>
  <c r="M603" i="7"/>
  <c r="I604" i="7"/>
  <c r="J604" i="7"/>
  <c r="K604" i="7"/>
  <c r="L604" i="7"/>
  <c r="M604" i="7"/>
  <c r="I605" i="7"/>
  <c r="J605" i="7"/>
  <c r="K605" i="7"/>
  <c r="L605" i="7"/>
  <c r="M605" i="7"/>
  <c r="I606" i="7"/>
  <c r="J606" i="7"/>
  <c r="K606" i="7"/>
  <c r="L606" i="7"/>
  <c r="M606" i="7"/>
  <c r="I607" i="7"/>
  <c r="J607" i="7"/>
  <c r="K607" i="7"/>
  <c r="L607" i="7"/>
  <c r="M607" i="7"/>
  <c r="I608" i="7"/>
  <c r="J608" i="7"/>
  <c r="K608" i="7"/>
  <c r="L608" i="7"/>
  <c r="M608" i="7"/>
  <c r="I609" i="7"/>
  <c r="J609" i="7"/>
  <c r="K609" i="7"/>
  <c r="L609" i="7"/>
  <c r="M609" i="7"/>
  <c r="I610" i="7"/>
  <c r="J610" i="7"/>
  <c r="K610" i="7"/>
  <c r="L610" i="7"/>
  <c r="M610" i="7"/>
  <c r="I611" i="7"/>
  <c r="J611" i="7"/>
  <c r="K611" i="7"/>
  <c r="L611" i="7"/>
  <c r="M611" i="7"/>
  <c r="I612" i="7"/>
  <c r="J612" i="7"/>
  <c r="K612" i="7"/>
  <c r="L612" i="7"/>
  <c r="M612" i="7"/>
  <c r="I613" i="7"/>
  <c r="J613" i="7"/>
  <c r="K613" i="7"/>
  <c r="L613" i="7"/>
  <c r="M613" i="7"/>
  <c r="I614" i="7"/>
  <c r="J614" i="7"/>
  <c r="K614" i="7"/>
  <c r="L614" i="7"/>
  <c r="M614" i="7"/>
  <c r="I615" i="7"/>
  <c r="J615" i="7"/>
  <c r="K615" i="7"/>
  <c r="L615" i="7"/>
  <c r="M615" i="7"/>
  <c r="I616" i="7"/>
  <c r="J616" i="7"/>
  <c r="K616" i="7"/>
  <c r="L616" i="7"/>
  <c r="M616" i="7"/>
  <c r="I617" i="7"/>
  <c r="J617" i="7"/>
  <c r="K617" i="7"/>
  <c r="L617" i="7"/>
  <c r="M617" i="7"/>
  <c r="I618" i="7"/>
  <c r="J618" i="7"/>
  <c r="K618" i="7"/>
  <c r="L618" i="7"/>
  <c r="M618" i="7"/>
  <c r="I619" i="7"/>
  <c r="J619" i="7"/>
  <c r="K619" i="7"/>
  <c r="L619" i="7"/>
  <c r="M619" i="7"/>
  <c r="I620" i="7"/>
  <c r="J620" i="7"/>
  <c r="K620" i="7"/>
  <c r="L620" i="7"/>
  <c r="M620" i="7"/>
  <c r="I621" i="7"/>
  <c r="J621" i="7"/>
  <c r="K621" i="7"/>
  <c r="L621" i="7"/>
  <c r="M621" i="7"/>
  <c r="I622" i="7"/>
  <c r="J622" i="7"/>
  <c r="K622" i="7"/>
  <c r="L622" i="7"/>
  <c r="M622" i="7"/>
  <c r="I623" i="7"/>
  <c r="J623" i="7"/>
  <c r="K623" i="7"/>
  <c r="L623" i="7"/>
  <c r="M623" i="7"/>
  <c r="I624" i="7"/>
  <c r="J624" i="7"/>
  <c r="K624" i="7"/>
  <c r="L624" i="7"/>
  <c r="M624" i="7"/>
  <c r="I625" i="7"/>
  <c r="J625" i="7"/>
  <c r="K625" i="7"/>
  <c r="L625" i="7"/>
  <c r="M625" i="7"/>
  <c r="I626" i="7"/>
  <c r="J626" i="7"/>
  <c r="K626" i="7"/>
  <c r="L626" i="7"/>
  <c r="M626" i="7"/>
  <c r="I627" i="7"/>
  <c r="J627" i="7"/>
  <c r="K627" i="7"/>
  <c r="L627" i="7"/>
  <c r="M627" i="7"/>
  <c r="I628" i="7"/>
  <c r="J628" i="7"/>
  <c r="K628" i="7"/>
  <c r="L628" i="7"/>
  <c r="M628" i="7"/>
  <c r="I629" i="7"/>
  <c r="J629" i="7"/>
  <c r="K629" i="7"/>
  <c r="L629" i="7"/>
  <c r="M629" i="7"/>
  <c r="I630" i="7"/>
  <c r="J630" i="7"/>
  <c r="K630" i="7"/>
  <c r="L630" i="7"/>
  <c r="M630" i="7"/>
  <c r="I631" i="7"/>
  <c r="J631" i="7"/>
  <c r="K631" i="7"/>
  <c r="L631" i="7"/>
  <c r="M631" i="7"/>
  <c r="I632" i="7"/>
  <c r="J632" i="7"/>
  <c r="K632" i="7"/>
  <c r="L632" i="7"/>
  <c r="M632" i="7"/>
  <c r="I633" i="7"/>
  <c r="J633" i="7"/>
  <c r="K633" i="7"/>
  <c r="L633" i="7"/>
  <c r="M633" i="7"/>
  <c r="I634" i="7"/>
  <c r="J634" i="7"/>
  <c r="K634" i="7"/>
  <c r="L634" i="7"/>
  <c r="M634" i="7"/>
  <c r="I635" i="7"/>
  <c r="J635" i="7"/>
  <c r="K635" i="7"/>
  <c r="L635" i="7"/>
  <c r="M635" i="7"/>
  <c r="I636" i="7"/>
  <c r="J636" i="7"/>
  <c r="K636" i="7"/>
  <c r="L636" i="7"/>
  <c r="M636" i="7"/>
  <c r="I637" i="7"/>
  <c r="J637" i="7"/>
  <c r="K637" i="7"/>
  <c r="L637" i="7"/>
  <c r="M637" i="7"/>
  <c r="I638" i="7"/>
  <c r="J638" i="7"/>
  <c r="K638" i="7"/>
  <c r="L638" i="7"/>
  <c r="M638" i="7"/>
  <c r="I639" i="7"/>
  <c r="J639" i="7"/>
  <c r="K639" i="7"/>
  <c r="L639" i="7"/>
  <c r="M639" i="7"/>
  <c r="I640" i="7"/>
  <c r="J640" i="7"/>
  <c r="K640" i="7"/>
  <c r="L640" i="7"/>
  <c r="M640" i="7"/>
  <c r="I641" i="7"/>
  <c r="J641" i="7"/>
  <c r="K641" i="7"/>
  <c r="L641" i="7"/>
  <c r="M641" i="7"/>
  <c r="I642" i="7"/>
  <c r="J642" i="7"/>
  <c r="K642" i="7"/>
  <c r="L642" i="7"/>
  <c r="M642" i="7"/>
  <c r="I643" i="7"/>
  <c r="J643" i="7"/>
  <c r="K643" i="7"/>
  <c r="L643" i="7"/>
  <c r="M643" i="7"/>
  <c r="I644" i="7"/>
  <c r="J644" i="7"/>
  <c r="K644" i="7"/>
  <c r="L644" i="7"/>
  <c r="M644" i="7"/>
  <c r="I645" i="7"/>
  <c r="J645" i="7"/>
  <c r="K645" i="7"/>
  <c r="L645" i="7"/>
  <c r="M645" i="7"/>
  <c r="I646" i="7"/>
  <c r="J646" i="7"/>
  <c r="K646" i="7"/>
  <c r="L646" i="7"/>
  <c r="M646" i="7"/>
  <c r="I647" i="7"/>
  <c r="J647" i="7"/>
  <c r="K647" i="7"/>
  <c r="L647" i="7"/>
  <c r="M647" i="7"/>
  <c r="I648" i="7"/>
  <c r="J648" i="7"/>
  <c r="K648" i="7"/>
  <c r="L648" i="7"/>
  <c r="M648" i="7"/>
  <c r="I649" i="7"/>
  <c r="J649" i="7"/>
  <c r="K649" i="7"/>
  <c r="L649" i="7"/>
  <c r="M649" i="7"/>
  <c r="I650" i="7"/>
  <c r="J650" i="7"/>
  <c r="K650" i="7"/>
  <c r="L650" i="7"/>
  <c r="M650" i="7"/>
  <c r="I651" i="7"/>
  <c r="J651" i="7"/>
  <c r="K651" i="7"/>
  <c r="L651" i="7"/>
  <c r="M651" i="7"/>
  <c r="I652" i="7"/>
  <c r="J652" i="7"/>
  <c r="K652" i="7"/>
  <c r="L652" i="7"/>
  <c r="M652" i="7"/>
  <c r="I653" i="7"/>
  <c r="J653" i="7"/>
  <c r="K653" i="7"/>
  <c r="L653" i="7"/>
  <c r="M653" i="7"/>
  <c r="I654" i="7"/>
  <c r="J654" i="7"/>
  <c r="K654" i="7"/>
  <c r="L654" i="7"/>
  <c r="M654" i="7"/>
  <c r="I655" i="7"/>
  <c r="J655" i="7"/>
  <c r="K655" i="7"/>
  <c r="L655" i="7"/>
  <c r="M655" i="7"/>
  <c r="I656" i="7"/>
  <c r="J656" i="7"/>
  <c r="K656" i="7"/>
  <c r="L656" i="7"/>
  <c r="M656" i="7"/>
  <c r="I657" i="7"/>
  <c r="J657" i="7"/>
  <c r="K657" i="7"/>
  <c r="L657" i="7"/>
  <c r="M657" i="7"/>
  <c r="I658" i="7"/>
  <c r="J658" i="7"/>
  <c r="K658" i="7"/>
  <c r="L658" i="7"/>
  <c r="M658" i="7"/>
  <c r="I659" i="7"/>
  <c r="J659" i="7"/>
  <c r="K659" i="7"/>
  <c r="L659" i="7"/>
  <c r="M659" i="7"/>
  <c r="I660" i="7"/>
  <c r="J660" i="7"/>
  <c r="K660" i="7"/>
  <c r="L660" i="7"/>
  <c r="M660" i="7"/>
  <c r="I661" i="7"/>
  <c r="J661" i="7"/>
  <c r="K661" i="7"/>
  <c r="L661" i="7"/>
  <c r="M661" i="7"/>
  <c r="I662" i="7"/>
  <c r="J662" i="7"/>
  <c r="K662" i="7"/>
  <c r="L662" i="7"/>
  <c r="M662" i="7"/>
  <c r="I663" i="7"/>
  <c r="J663" i="7"/>
  <c r="K663" i="7"/>
  <c r="L663" i="7"/>
  <c r="M663" i="7"/>
  <c r="I664" i="7"/>
  <c r="J664" i="7"/>
  <c r="K664" i="7"/>
  <c r="L664" i="7"/>
  <c r="M664" i="7"/>
  <c r="I665" i="7"/>
  <c r="J665" i="7"/>
  <c r="K665" i="7"/>
  <c r="L665" i="7"/>
  <c r="M665" i="7"/>
  <c r="I666" i="7"/>
  <c r="J666" i="7"/>
  <c r="K666" i="7"/>
  <c r="L666" i="7"/>
  <c r="M666" i="7"/>
  <c r="I667" i="7"/>
  <c r="J667" i="7"/>
  <c r="K667" i="7"/>
  <c r="L667" i="7"/>
  <c r="M667" i="7"/>
  <c r="I668" i="7"/>
  <c r="J668" i="7"/>
  <c r="K668" i="7"/>
  <c r="L668" i="7"/>
  <c r="M668" i="7"/>
  <c r="I669" i="7"/>
  <c r="J669" i="7"/>
  <c r="K669" i="7"/>
  <c r="L669" i="7"/>
  <c r="M669" i="7"/>
  <c r="I670" i="7"/>
  <c r="J670" i="7"/>
  <c r="K670" i="7"/>
  <c r="L670" i="7"/>
  <c r="M670" i="7"/>
  <c r="I671" i="7"/>
  <c r="J671" i="7"/>
  <c r="K671" i="7"/>
  <c r="L671" i="7"/>
  <c r="M671" i="7"/>
  <c r="I672" i="7"/>
  <c r="J672" i="7"/>
  <c r="K672" i="7"/>
  <c r="L672" i="7"/>
  <c r="M672" i="7"/>
  <c r="I673" i="7"/>
  <c r="J673" i="7"/>
  <c r="K673" i="7"/>
  <c r="L673" i="7"/>
  <c r="M673" i="7"/>
  <c r="I674" i="7"/>
  <c r="J674" i="7"/>
  <c r="K674" i="7"/>
  <c r="L674" i="7"/>
  <c r="M674" i="7"/>
  <c r="I675" i="7"/>
  <c r="J675" i="7"/>
  <c r="K675" i="7"/>
  <c r="L675" i="7"/>
  <c r="M675" i="7"/>
  <c r="I676" i="7"/>
  <c r="J676" i="7"/>
  <c r="K676" i="7"/>
  <c r="L676" i="7"/>
  <c r="M676" i="7"/>
  <c r="I677" i="7"/>
  <c r="J677" i="7"/>
  <c r="K677" i="7"/>
  <c r="L677" i="7"/>
  <c r="M677" i="7"/>
  <c r="I678" i="7"/>
  <c r="J678" i="7"/>
  <c r="K678" i="7"/>
  <c r="L678" i="7"/>
  <c r="M678" i="7"/>
  <c r="I679" i="7"/>
  <c r="J679" i="7"/>
  <c r="K679" i="7"/>
  <c r="L679" i="7"/>
  <c r="M679" i="7"/>
  <c r="I680" i="7"/>
  <c r="J680" i="7"/>
  <c r="K680" i="7"/>
  <c r="L680" i="7"/>
  <c r="M680" i="7"/>
  <c r="I681" i="7"/>
  <c r="J681" i="7"/>
  <c r="K681" i="7"/>
  <c r="L681" i="7"/>
  <c r="M681" i="7"/>
  <c r="I682" i="7"/>
  <c r="J682" i="7"/>
  <c r="K682" i="7"/>
  <c r="L682" i="7"/>
  <c r="M682" i="7"/>
  <c r="I683" i="7"/>
  <c r="J683" i="7"/>
  <c r="K683" i="7"/>
  <c r="L683" i="7"/>
  <c r="M683" i="7"/>
  <c r="I684" i="7"/>
  <c r="J684" i="7"/>
  <c r="K684" i="7"/>
  <c r="L684" i="7"/>
  <c r="M684" i="7"/>
  <c r="I685" i="7"/>
  <c r="J685" i="7"/>
  <c r="K685" i="7"/>
  <c r="L685" i="7"/>
  <c r="M685" i="7"/>
  <c r="I686" i="7"/>
  <c r="J686" i="7"/>
  <c r="K686" i="7"/>
  <c r="L686" i="7"/>
  <c r="M686" i="7"/>
  <c r="I687" i="7"/>
  <c r="J687" i="7"/>
  <c r="K687" i="7"/>
  <c r="L687" i="7"/>
  <c r="M687" i="7"/>
  <c r="I688" i="7"/>
  <c r="J688" i="7"/>
  <c r="K688" i="7"/>
  <c r="L688" i="7"/>
  <c r="M688" i="7"/>
  <c r="I689" i="7"/>
  <c r="J689" i="7"/>
  <c r="K689" i="7"/>
  <c r="L689" i="7"/>
  <c r="M689" i="7"/>
  <c r="I690" i="7"/>
  <c r="J690" i="7"/>
  <c r="K690" i="7"/>
  <c r="L690" i="7"/>
  <c r="M690" i="7"/>
  <c r="I691" i="7"/>
  <c r="J691" i="7"/>
  <c r="K691" i="7"/>
  <c r="L691" i="7"/>
  <c r="M691" i="7"/>
  <c r="I692" i="7"/>
  <c r="J692" i="7"/>
  <c r="K692" i="7"/>
  <c r="L692" i="7"/>
  <c r="M692" i="7"/>
  <c r="I693" i="7"/>
  <c r="J693" i="7"/>
  <c r="K693" i="7"/>
  <c r="L693" i="7"/>
  <c r="M693" i="7"/>
  <c r="I694" i="7"/>
  <c r="J694" i="7"/>
  <c r="K694" i="7"/>
  <c r="L694" i="7"/>
  <c r="M694" i="7"/>
  <c r="I695" i="7"/>
  <c r="J695" i="7"/>
  <c r="K695" i="7"/>
  <c r="L695" i="7"/>
  <c r="M695" i="7"/>
  <c r="I696" i="7"/>
  <c r="J696" i="7"/>
  <c r="K696" i="7"/>
  <c r="L696" i="7"/>
  <c r="M696" i="7"/>
  <c r="I697" i="7"/>
  <c r="J697" i="7"/>
  <c r="K697" i="7"/>
  <c r="L697" i="7"/>
  <c r="M697" i="7"/>
  <c r="I698" i="7"/>
  <c r="J698" i="7"/>
  <c r="K698" i="7"/>
  <c r="L698" i="7"/>
  <c r="M698" i="7"/>
  <c r="I699" i="7"/>
  <c r="J699" i="7"/>
  <c r="K699" i="7"/>
  <c r="L699" i="7"/>
  <c r="M699" i="7"/>
  <c r="I700" i="7"/>
  <c r="J700" i="7"/>
  <c r="K700" i="7"/>
  <c r="L700" i="7"/>
  <c r="M700" i="7"/>
  <c r="I701" i="7"/>
  <c r="J701" i="7"/>
  <c r="K701" i="7"/>
  <c r="L701" i="7"/>
  <c r="M701" i="7"/>
  <c r="I702" i="7"/>
  <c r="J702" i="7"/>
  <c r="K702" i="7"/>
  <c r="L702" i="7"/>
  <c r="M702" i="7"/>
  <c r="I703" i="7"/>
  <c r="J703" i="7"/>
  <c r="K703" i="7"/>
  <c r="L703" i="7"/>
  <c r="M703" i="7"/>
  <c r="I704" i="7"/>
  <c r="J704" i="7"/>
  <c r="K704" i="7"/>
  <c r="L704" i="7"/>
  <c r="M704" i="7"/>
  <c r="I705" i="7"/>
  <c r="J705" i="7"/>
  <c r="K705" i="7"/>
  <c r="L705" i="7"/>
  <c r="M705" i="7"/>
  <c r="I706" i="7"/>
  <c r="J706" i="7"/>
  <c r="K706" i="7"/>
  <c r="L706" i="7"/>
  <c r="M706" i="7"/>
  <c r="I707" i="7"/>
  <c r="J707" i="7"/>
  <c r="K707" i="7"/>
  <c r="L707" i="7"/>
  <c r="M707" i="7"/>
  <c r="I708" i="7"/>
  <c r="J708" i="7"/>
  <c r="K708" i="7"/>
  <c r="L708" i="7"/>
  <c r="M708" i="7"/>
  <c r="I709" i="7"/>
  <c r="J709" i="7"/>
  <c r="K709" i="7"/>
  <c r="L709" i="7"/>
  <c r="M709" i="7"/>
  <c r="I710" i="7"/>
  <c r="J710" i="7"/>
  <c r="K710" i="7"/>
  <c r="L710" i="7"/>
  <c r="M710" i="7"/>
  <c r="I711" i="7"/>
  <c r="J711" i="7"/>
  <c r="K711" i="7"/>
  <c r="L711" i="7"/>
  <c r="M711" i="7"/>
  <c r="I712" i="7"/>
  <c r="J712" i="7"/>
  <c r="K712" i="7"/>
  <c r="L712" i="7"/>
  <c r="M712" i="7"/>
  <c r="I713" i="7"/>
  <c r="J713" i="7"/>
  <c r="K713" i="7"/>
  <c r="L713" i="7"/>
  <c r="M713" i="7"/>
  <c r="I714" i="7"/>
  <c r="J714" i="7"/>
  <c r="K714" i="7"/>
  <c r="L714" i="7"/>
  <c r="M714" i="7"/>
  <c r="I715" i="7"/>
  <c r="J715" i="7"/>
  <c r="K715" i="7"/>
  <c r="L715" i="7"/>
  <c r="M715" i="7"/>
  <c r="I716" i="7"/>
  <c r="J716" i="7"/>
  <c r="K716" i="7"/>
  <c r="L716" i="7"/>
  <c r="M716" i="7"/>
  <c r="I717" i="7"/>
  <c r="J717" i="7"/>
  <c r="K717" i="7"/>
  <c r="L717" i="7"/>
  <c r="M717" i="7"/>
  <c r="I718" i="7"/>
  <c r="J718" i="7"/>
  <c r="K718" i="7"/>
  <c r="L718" i="7"/>
  <c r="M718" i="7"/>
  <c r="I719" i="7"/>
  <c r="J719" i="7"/>
  <c r="K719" i="7"/>
  <c r="L719" i="7"/>
  <c r="M719" i="7"/>
  <c r="I720" i="7"/>
  <c r="J720" i="7"/>
  <c r="K720" i="7"/>
  <c r="L720" i="7"/>
  <c r="M720" i="7"/>
  <c r="I721" i="7"/>
  <c r="J721" i="7"/>
  <c r="K721" i="7"/>
  <c r="L721" i="7"/>
  <c r="M721" i="7"/>
  <c r="I722" i="7"/>
  <c r="J722" i="7"/>
  <c r="K722" i="7"/>
  <c r="L722" i="7"/>
  <c r="M722" i="7"/>
  <c r="I723" i="7"/>
  <c r="J723" i="7"/>
  <c r="K723" i="7"/>
  <c r="L723" i="7"/>
  <c r="M723" i="7"/>
  <c r="I724" i="7"/>
  <c r="J724" i="7"/>
  <c r="K724" i="7"/>
  <c r="L724" i="7"/>
  <c r="M724" i="7"/>
  <c r="I725" i="7"/>
  <c r="J725" i="7"/>
  <c r="K725" i="7"/>
  <c r="L725" i="7"/>
  <c r="M725" i="7"/>
  <c r="I726" i="7"/>
  <c r="J726" i="7"/>
  <c r="K726" i="7"/>
  <c r="L726" i="7"/>
  <c r="M726" i="7"/>
  <c r="I727" i="7"/>
  <c r="J727" i="7"/>
  <c r="K727" i="7"/>
  <c r="L727" i="7"/>
  <c r="M727" i="7"/>
  <c r="I728" i="7"/>
  <c r="J728" i="7"/>
  <c r="K728" i="7"/>
  <c r="L728" i="7"/>
  <c r="M728" i="7"/>
  <c r="I729" i="7"/>
  <c r="J729" i="7"/>
  <c r="K729" i="7"/>
  <c r="L729" i="7"/>
  <c r="M729" i="7"/>
  <c r="I730" i="7"/>
  <c r="J730" i="7"/>
  <c r="K730" i="7"/>
  <c r="L730" i="7"/>
  <c r="M730" i="7"/>
  <c r="I731" i="7"/>
  <c r="J731" i="7"/>
  <c r="K731" i="7"/>
  <c r="L731" i="7"/>
  <c r="M731" i="7"/>
  <c r="I732" i="7"/>
  <c r="J732" i="7"/>
  <c r="K732" i="7"/>
  <c r="L732" i="7"/>
  <c r="M732" i="7"/>
  <c r="I733" i="7"/>
  <c r="J733" i="7"/>
  <c r="K733" i="7"/>
  <c r="L733" i="7"/>
  <c r="M733" i="7"/>
  <c r="I734" i="7"/>
  <c r="J734" i="7"/>
  <c r="K734" i="7"/>
  <c r="L734" i="7"/>
  <c r="M734" i="7"/>
  <c r="I735" i="7"/>
  <c r="J735" i="7"/>
  <c r="K735" i="7"/>
  <c r="L735" i="7"/>
  <c r="M735" i="7"/>
  <c r="I736" i="7"/>
  <c r="J736" i="7"/>
  <c r="K736" i="7"/>
  <c r="L736" i="7"/>
  <c r="M736" i="7"/>
  <c r="I737" i="7"/>
  <c r="J737" i="7"/>
  <c r="K737" i="7"/>
  <c r="L737" i="7"/>
  <c r="M737" i="7"/>
  <c r="I738" i="7"/>
  <c r="J738" i="7"/>
  <c r="K738" i="7"/>
  <c r="L738" i="7"/>
  <c r="M738" i="7"/>
  <c r="I739" i="7"/>
  <c r="J739" i="7"/>
  <c r="K739" i="7"/>
  <c r="L739" i="7"/>
  <c r="M739" i="7"/>
  <c r="I740" i="7"/>
  <c r="J740" i="7"/>
  <c r="K740" i="7"/>
  <c r="L740" i="7"/>
  <c r="M740" i="7"/>
  <c r="I741" i="7"/>
  <c r="J741" i="7"/>
  <c r="K741" i="7"/>
  <c r="L741" i="7"/>
  <c r="M741" i="7"/>
  <c r="I742" i="7"/>
  <c r="J742" i="7"/>
  <c r="K742" i="7"/>
  <c r="L742" i="7"/>
  <c r="M742" i="7"/>
  <c r="I743" i="7"/>
  <c r="J743" i="7"/>
  <c r="K743" i="7"/>
  <c r="L743" i="7"/>
  <c r="M743" i="7"/>
  <c r="I744" i="7"/>
  <c r="J744" i="7"/>
  <c r="K744" i="7"/>
  <c r="L744" i="7"/>
  <c r="M744" i="7"/>
  <c r="I745" i="7"/>
  <c r="J745" i="7"/>
  <c r="K745" i="7"/>
  <c r="L745" i="7"/>
  <c r="M745" i="7"/>
  <c r="I746" i="7"/>
  <c r="J746" i="7"/>
  <c r="K746" i="7"/>
  <c r="L746" i="7"/>
  <c r="M746" i="7"/>
  <c r="I747" i="7"/>
  <c r="J747" i="7"/>
  <c r="K747" i="7"/>
  <c r="L747" i="7"/>
  <c r="M747" i="7"/>
  <c r="I748" i="7"/>
  <c r="J748" i="7"/>
  <c r="K748" i="7"/>
  <c r="L748" i="7"/>
  <c r="M748" i="7"/>
  <c r="I749" i="7"/>
  <c r="J749" i="7"/>
  <c r="K749" i="7"/>
  <c r="L749" i="7"/>
  <c r="M749" i="7"/>
  <c r="I750" i="7"/>
  <c r="J750" i="7"/>
  <c r="K750" i="7"/>
  <c r="L750" i="7"/>
  <c r="M750" i="7"/>
  <c r="I751" i="7"/>
  <c r="J751" i="7"/>
  <c r="K751" i="7"/>
  <c r="L751" i="7"/>
  <c r="M751" i="7"/>
  <c r="I752" i="7"/>
  <c r="J752" i="7"/>
  <c r="K752" i="7"/>
  <c r="L752" i="7"/>
  <c r="M752" i="7"/>
  <c r="I753" i="7"/>
  <c r="J753" i="7"/>
  <c r="K753" i="7"/>
  <c r="L753" i="7"/>
  <c r="M753" i="7"/>
  <c r="I754" i="7"/>
  <c r="J754" i="7"/>
  <c r="K754" i="7"/>
  <c r="L754" i="7"/>
  <c r="M754" i="7"/>
  <c r="I755" i="7"/>
  <c r="J755" i="7"/>
  <c r="K755" i="7"/>
  <c r="L755" i="7"/>
  <c r="M755" i="7"/>
  <c r="I756" i="7"/>
  <c r="J756" i="7"/>
  <c r="K756" i="7"/>
  <c r="L756" i="7"/>
  <c r="M756" i="7"/>
  <c r="I757" i="7"/>
  <c r="J757" i="7"/>
  <c r="K757" i="7"/>
  <c r="L757" i="7"/>
  <c r="M757" i="7"/>
  <c r="I758" i="7"/>
  <c r="J758" i="7"/>
  <c r="K758" i="7"/>
  <c r="L758" i="7"/>
  <c r="M758" i="7"/>
  <c r="I759" i="7"/>
  <c r="J759" i="7"/>
  <c r="K759" i="7"/>
  <c r="L759" i="7"/>
  <c r="M759" i="7"/>
  <c r="I760" i="7"/>
  <c r="J760" i="7"/>
  <c r="K760" i="7"/>
  <c r="L760" i="7"/>
  <c r="M760" i="7"/>
  <c r="I761" i="7"/>
  <c r="J761" i="7"/>
  <c r="K761" i="7"/>
  <c r="L761" i="7"/>
  <c r="M761" i="7"/>
  <c r="I762" i="7"/>
  <c r="J762" i="7"/>
  <c r="K762" i="7"/>
  <c r="L762" i="7"/>
  <c r="M762" i="7"/>
  <c r="I763" i="7"/>
  <c r="J763" i="7"/>
  <c r="K763" i="7"/>
  <c r="L763" i="7"/>
  <c r="M763" i="7"/>
  <c r="I764" i="7"/>
  <c r="J764" i="7"/>
  <c r="K764" i="7"/>
  <c r="L764" i="7"/>
  <c r="M764" i="7"/>
  <c r="I765" i="7"/>
  <c r="J765" i="7"/>
  <c r="K765" i="7"/>
  <c r="L765" i="7"/>
  <c r="M765" i="7"/>
  <c r="I766" i="7"/>
  <c r="J766" i="7"/>
  <c r="K766" i="7"/>
  <c r="L766" i="7"/>
  <c r="M766" i="7"/>
  <c r="I767" i="7"/>
  <c r="J767" i="7"/>
  <c r="K767" i="7"/>
  <c r="L767" i="7"/>
  <c r="M767" i="7"/>
  <c r="I768" i="7"/>
  <c r="J768" i="7"/>
  <c r="K768" i="7"/>
  <c r="L768" i="7"/>
  <c r="M768" i="7"/>
  <c r="I769" i="7"/>
  <c r="J769" i="7"/>
  <c r="K769" i="7"/>
  <c r="L769" i="7"/>
  <c r="M769" i="7"/>
  <c r="I770" i="7"/>
  <c r="J770" i="7"/>
  <c r="K770" i="7"/>
  <c r="L770" i="7"/>
  <c r="M770" i="7"/>
  <c r="I771" i="7"/>
  <c r="J771" i="7"/>
  <c r="K771" i="7"/>
  <c r="L771" i="7"/>
  <c r="M771" i="7"/>
  <c r="I772" i="7"/>
  <c r="J772" i="7"/>
  <c r="K772" i="7"/>
  <c r="L772" i="7"/>
  <c r="M772" i="7"/>
  <c r="I773" i="7"/>
  <c r="J773" i="7"/>
  <c r="K773" i="7"/>
  <c r="L773" i="7"/>
  <c r="M773" i="7"/>
  <c r="I774" i="7"/>
  <c r="J774" i="7"/>
  <c r="K774" i="7"/>
  <c r="L774" i="7"/>
  <c r="M774" i="7"/>
  <c r="I775" i="7"/>
  <c r="J775" i="7"/>
  <c r="K775" i="7"/>
  <c r="L775" i="7"/>
  <c r="M775" i="7"/>
  <c r="I776" i="7"/>
  <c r="J776" i="7"/>
  <c r="K776" i="7"/>
  <c r="L776" i="7"/>
  <c r="M776" i="7"/>
  <c r="I777" i="7"/>
  <c r="J777" i="7"/>
  <c r="K777" i="7"/>
  <c r="L777" i="7"/>
  <c r="M777" i="7"/>
  <c r="I778" i="7"/>
  <c r="J778" i="7"/>
  <c r="K778" i="7"/>
  <c r="L778" i="7"/>
  <c r="M778" i="7"/>
  <c r="I779" i="7"/>
  <c r="J779" i="7"/>
  <c r="K779" i="7"/>
  <c r="L779" i="7"/>
  <c r="M779" i="7"/>
  <c r="I780" i="7"/>
  <c r="J780" i="7"/>
  <c r="K780" i="7"/>
  <c r="L780" i="7"/>
  <c r="M780" i="7"/>
  <c r="I781" i="7"/>
  <c r="J781" i="7"/>
  <c r="K781" i="7"/>
  <c r="L781" i="7"/>
  <c r="M781" i="7"/>
  <c r="I782" i="7"/>
  <c r="J782" i="7"/>
  <c r="K782" i="7"/>
  <c r="L782" i="7"/>
  <c r="M782" i="7"/>
  <c r="I783" i="7"/>
  <c r="J783" i="7"/>
  <c r="K783" i="7"/>
  <c r="L783" i="7"/>
  <c r="M783" i="7"/>
  <c r="I784" i="7"/>
  <c r="J784" i="7"/>
  <c r="K784" i="7"/>
  <c r="L784" i="7"/>
  <c r="M784" i="7"/>
  <c r="I785" i="7"/>
  <c r="J785" i="7"/>
  <c r="K785" i="7"/>
  <c r="L785" i="7"/>
  <c r="M785" i="7"/>
  <c r="I786" i="7"/>
  <c r="J786" i="7"/>
  <c r="K786" i="7"/>
  <c r="L786" i="7"/>
  <c r="M786" i="7"/>
  <c r="I787" i="7"/>
  <c r="J787" i="7"/>
  <c r="K787" i="7"/>
  <c r="L787" i="7"/>
  <c r="M787" i="7"/>
  <c r="I788" i="7"/>
  <c r="J788" i="7"/>
  <c r="K788" i="7"/>
  <c r="L788" i="7"/>
  <c r="M788" i="7"/>
  <c r="I789" i="7"/>
  <c r="J789" i="7"/>
  <c r="K789" i="7"/>
  <c r="L789" i="7"/>
  <c r="M789" i="7"/>
  <c r="I790" i="7"/>
  <c r="J790" i="7"/>
  <c r="K790" i="7"/>
  <c r="L790" i="7"/>
  <c r="M790" i="7"/>
  <c r="I791" i="7"/>
  <c r="J791" i="7"/>
  <c r="K791" i="7"/>
  <c r="L791" i="7"/>
  <c r="M791" i="7"/>
  <c r="I792" i="7"/>
  <c r="J792" i="7"/>
  <c r="K792" i="7"/>
  <c r="L792" i="7"/>
  <c r="M792" i="7"/>
  <c r="I793" i="7"/>
  <c r="J793" i="7"/>
  <c r="K793" i="7"/>
  <c r="L793" i="7"/>
  <c r="M793" i="7"/>
  <c r="I794" i="7"/>
  <c r="J794" i="7"/>
  <c r="K794" i="7"/>
  <c r="L794" i="7"/>
  <c r="M794" i="7"/>
  <c r="I795" i="7"/>
  <c r="J795" i="7"/>
  <c r="K795" i="7"/>
  <c r="L795" i="7"/>
  <c r="M795" i="7"/>
  <c r="I796" i="7"/>
  <c r="J796" i="7"/>
  <c r="K796" i="7"/>
  <c r="L796" i="7"/>
  <c r="M796" i="7"/>
  <c r="I797" i="7"/>
  <c r="J797" i="7"/>
  <c r="K797" i="7"/>
  <c r="L797" i="7"/>
  <c r="M797" i="7"/>
  <c r="I798" i="7"/>
  <c r="J798" i="7"/>
  <c r="K798" i="7"/>
  <c r="L798" i="7"/>
  <c r="M798" i="7"/>
  <c r="I799" i="7"/>
  <c r="J799" i="7"/>
  <c r="K799" i="7"/>
  <c r="L799" i="7"/>
  <c r="M799" i="7"/>
  <c r="I800" i="7"/>
  <c r="J800" i="7"/>
  <c r="K800" i="7"/>
  <c r="L800" i="7"/>
  <c r="M800" i="7"/>
  <c r="I801" i="7"/>
  <c r="J801" i="7"/>
  <c r="K801" i="7"/>
  <c r="L801" i="7"/>
  <c r="M801" i="7"/>
  <c r="I802" i="7"/>
  <c r="J802" i="7"/>
  <c r="K802" i="7"/>
  <c r="L802" i="7"/>
  <c r="M802" i="7"/>
  <c r="I803" i="7"/>
  <c r="J803" i="7"/>
  <c r="K803" i="7"/>
  <c r="L803" i="7"/>
  <c r="M803" i="7"/>
  <c r="I804" i="7"/>
  <c r="J804" i="7"/>
  <c r="K804" i="7"/>
  <c r="L804" i="7"/>
  <c r="M804" i="7"/>
  <c r="I805" i="7"/>
  <c r="J805" i="7"/>
  <c r="K805" i="7"/>
  <c r="L805" i="7"/>
  <c r="M805" i="7"/>
  <c r="I806" i="7"/>
  <c r="J806" i="7"/>
  <c r="K806" i="7"/>
  <c r="L806" i="7"/>
  <c r="M806" i="7"/>
  <c r="I807" i="7"/>
  <c r="J807" i="7"/>
  <c r="K807" i="7"/>
  <c r="L807" i="7"/>
  <c r="M807" i="7"/>
  <c r="I808" i="7"/>
  <c r="J808" i="7"/>
  <c r="K808" i="7"/>
  <c r="L808" i="7"/>
  <c r="M808" i="7"/>
  <c r="I809" i="7"/>
  <c r="J809" i="7"/>
  <c r="K809" i="7"/>
  <c r="L809" i="7"/>
  <c r="M809" i="7"/>
  <c r="I810" i="7"/>
  <c r="J810" i="7"/>
  <c r="K810" i="7"/>
  <c r="L810" i="7"/>
  <c r="M810" i="7"/>
  <c r="I811" i="7"/>
  <c r="J811" i="7"/>
  <c r="K811" i="7"/>
  <c r="L811" i="7"/>
  <c r="M811" i="7"/>
  <c r="I812" i="7"/>
  <c r="J812" i="7"/>
  <c r="K812" i="7"/>
  <c r="L812" i="7"/>
  <c r="M812" i="7"/>
  <c r="I813" i="7"/>
  <c r="J813" i="7"/>
  <c r="K813" i="7"/>
  <c r="L813" i="7"/>
  <c r="M813" i="7"/>
  <c r="I814" i="7"/>
  <c r="J814" i="7"/>
  <c r="K814" i="7"/>
  <c r="L814" i="7"/>
  <c r="M814" i="7"/>
  <c r="I815" i="7"/>
  <c r="J815" i="7"/>
  <c r="K815" i="7"/>
  <c r="L815" i="7"/>
  <c r="M815" i="7"/>
  <c r="I816" i="7"/>
  <c r="J816" i="7"/>
  <c r="K816" i="7"/>
  <c r="L816" i="7"/>
  <c r="M816" i="7"/>
  <c r="I817" i="7"/>
  <c r="J817" i="7"/>
  <c r="K817" i="7"/>
  <c r="L817" i="7"/>
  <c r="M817" i="7"/>
  <c r="I818" i="7"/>
  <c r="J818" i="7"/>
  <c r="K818" i="7"/>
  <c r="L818" i="7"/>
  <c r="M818" i="7"/>
  <c r="I819" i="7"/>
  <c r="J819" i="7"/>
  <c r="K819" i="7"/>
  <c r="L819" i="7"/>
  <c r="M819" i="7"/>
  <c r="I820" i="7"/>
  <c r="J820" i="7"/>
  <c r="K820" i="7"/>
  <c r="L820" i="7"/>
  <c r="M820" i="7"/>
  <c r="I821" i="7"/>
  <c r="J821" i="7"/>
  <c r="K821" i="7"/>
  <c r="L821" i="7"/>
  <c r="M821" i="7"/>
  <c r="I822" i="7"/>
  <c r="J822" i="7"/>
  <c r="K822" i="7"/>
  <c r="L822" i="7"/>
  <c r="M822" i="7"/>
  <c r="I823" i="7"/>
  <c r="J823" i="7"/>
  <c r="K823" i="7"/>
  <c r="L823" i="7"/>
  <c r="M823" i="7"/>
  <c r="I824" i="7"/>
  <c r="J824" i="7"/>
  <c r="K824" i="7"/>
  <c r="L824" i="7"/>
  <c r="M824" i="7"/>
  <c r="I825" i="7"/>
  <c r="J825" i="7"/>
  <c r="K825" i="7"/>
  <c r="L825" i="7"/>
  <c r="M825" i="7"/>
  <c r="I826" i="7"/>
  <c r="J826" i="7"/>
  <c r="K826" i="7"/>
  <c r="L826" i="7"/>
  <c r="M826" i="7"/>
  <c r="I827" i="7"/>
  <c r="J827" i="7"/>
  <c r="K827" i="7"/>
  <c r="L827" i="7"/>
  <c r="M827" i="7"/>
  <c r="I828" i="7"/>
  <c r="J828" i="7"/>
  <c r="K828" i="7"/>
  <c r="L828" i="7"/>
  <c r="M828" i="7"/>
  <c r="I829" i="7"/>
  <c r="J829" i="7"/>
  <c r="K829" i="7"/>
  <c r="L829" i="7"/>
  <c r="M829" i="7"/>
  <c r="I830" i="7"/>
  <c r="J830" i="7"/>
  <c r="K830" i="7"/>
  <c r="L830" i="7"/>
  <c r="M830" i="7"/>
  <c r="I831" i="7"/>
  <c r="J831" i="7"/>
  <c r="K831" i="7"/>
  <c r="L831" i="7"/>
  <c r="M831" i="7"/>
  <c r="I832" i="7"/>
  <c r="J832" i="7"/>
  <c r="K832" i="7"/>
  <c r="L832" i="7"/>
  <c r="M832" i="7"/>
  <c r="I833" i="7"/>
  <c r="J833" i="7"/>
  <c r="K833" i="7"/>
  <c r="L833" i="7"/>
  <c r="M833" i="7"/>
  <c r="I834" i="7"/>
  <c r="J834" i="7"/>
  <c r="K834" i="7"/>
  <c r="L834" i="7"/>
  <c r="M834" i="7"/>
  <c r="I835" i="7"/>
  <c r="J835" i="7"/>
  <c r="K835" i="7"/>
  <c r="L835" i="7"/>
  <c r="M835" i="7"/>
  <c r="I836" i="7"/>
  <c r="J836" i="7"/>
  <c r="K836" i="7"/>
  <c r="L836" i="7"/>
  <c r="M836" i="7"/>
  <c r="I837" i="7"/>
  <c r="J837" i="7"/>
  <c r="K837" i="7"/>
  <c r="L837" i="7"/>
  <c r="M837" i="7"/>
  <c r="I838" i="7"/>
  <c r="J838" i="7"/>
  <c r="K838" i="7"/>
  <c r="L838" i="7"/>
  <c r="M838" i="7"/>
  <c r="I839" i="7"/>
  <c r="J839" i="7"/>
  <c r="K839" i="7"/>
  <c r="L839" i="7"/>
  <c r="M839" i="7"/>
  <c r="I840" i="7"/>
  <c r="J840" i="7"/>
  <c r="K840" i="7"/>
  <c r="L840" i="7"/>
  <c r="M840" i="7"/>
  <c r="I841" i="7"/>
  <c r="J841" i="7"/>
  <c r="K841" i="7"/>
  <c r="L841" i="7"/>
  <c r="M841" i="7"/>
  <c r="I842" i="7"/>
  <c r="J842" i="7"/>
  <c r="K842" i="7"/>
  <c r="L842" i="7"/>
  <c r="M842" i="7"/>
  <c r="I843" i="7"/>
  <c r="J843" i="7"/>
  <c r="K843" i="7"/>
  <c r="L843" i="7"/>
  <c r="M843" i="7"/>
  <c r="I844" i="7"/>
  <c r="J844" i="7"/>
  <c r="K844" i="7"/>
  <c r="L844" i="7"/>
  <c r="M844" i="7"/>
  <c r="I845" i="7"/>
  <c r="J845" i="7"/>
  <c r="K845" i="7"/>
  <c r="L845" i="7"/>
  <c r="M845" i="7"/>
  <c r="I846" i="7"/>
  <c r="J846" i="7"/>
  <c r="K846" i="7"/>
  <c r="L846" i="7"/>
  <c r="M846" i="7"/>
  <c r="I847" i="7"/>
  <c r="J847" i="7"/>
  <c r="K847" i="7"/>
  <c r="L847" i="7"/>
  <c r="M847" i="7"/>
  <c r="I848" i="7"/>
  <c r="J848" i="7"/>
  <c r="K848" i="7"/>
  <c r="L848" i="7"/>
  <c r="M848" i="7"/>
</calcChain>
</file>

<file path=xl/sharedStrings.xml><?xml version="1.0" encoding="utf-8"?>
<sst xmlns="http://schemas.openxmlformats.org/spreadsheetml/2006/main" count="43655" uniqueCount="11895">
  <si>
    <t>始値</t>
  </si>
  <si>
    <t>高値</t>
  </si>
  <si>
    <t>安値</t>
  </si>
  <si>
    <t>終値</t>
  </si>
  <si>
    <t>1949.05.16</t>
  </si>
  <si>
    <t>-</t>
  </si>
  <si>
    <t>1949.05.17</t>
  </si>
  <si>
    <t>1949.05.18</t>
  </si>
  <si>
    <t>1949.05.19</t>
  </si>
  <si>
    <t>1949.05.20</t>
  </si>
  <si>
    <t>1949.05.21</t>
  </si>
  <si>
    <t>1949.05.23</t>
  </si>
  <si>
    <t>1949.05.24</t>
  </si>
  <si>
    <t>1949.05.25</t>
  </si>
  <si>
    <t>1949.05.26</t>
  </si>
  <si>
    <t>1949.05.27</t>
  </si>
  <si>
    <t>1949.05.28</t>
  </si>
  <si>
    <t>1949.05.30</t>
  </si>
  <si>
    <t>1949.05.31</t>
  </si>
  <si>
    <t>1949.06.01</t>
  </si>
  <si>
    <t>1949.06.02</t>
  </si>
  <si>
    <t>1949.06.03</t>
  </si>
  <si>
    <t>1949.06.04</t>
  </si>
  <si>
    <t>1949.06.06</t>
  </si>
  <si>
    <t>1949.06.07</t>
  </si>
  <si>
    <t>1949.06.08</t>
  </si>
  <si>
    <t>1949.06.09</t>
  </si>
  <si>
    <t>1949.06.10</t>
  </si>
  <si>
    <t>1949.06.11</t>
  </si>
  <si>
    <t>1949.06.13</t>
  </si>
  <si>
    <t>1949.06.14</t>
  </si>
  <si>
    <t>1949.06.15</t>
  </si>
  <si>
    <t>1949.06.16</t>
  </si>
  <si>
    <t>1949.06.17</t>
  </si>
  <si>
    <t>1949.06.18</t>
  </si>
  <si>
    <t>1949.06.20</t>
  </si>
  <si>
    <t>1949.06.21</t>
  </si>
  <si>
    <t>1949.06.22</t>
  </si>
  <si>
    <t>1949.06.23</t>
  </si>
  <si>
    <t>1949.06.24</t>
  </si>
  <si>
    <t>1949.06.25</t>
  </si>
  <si>
    <t>1949.06.27</t>
  </si>
  <si>
    <t>1949.06.28</t>
  </si>
  <si>
    <t>1949.06.29</t>
  </si>
  <si>
    <t>1949.06.30</t>
  </si>
  <si>
    <t>1949.07.01</t>
  </si>
  <si>
    <t>1949.07.02</t>
  </si>
  <si>
    <t>1949.07.04</t>
  </si>
  <si>
    <t>1949.07.05</t>
  </si>
  <si>
    <t>1949.07.06</t>
  </si>
  <si>
    <t>1949.07.07</t>
  </si>
  <si>
    <t>1949.07.08</t>
  </si>
  <si>
    <t>1949.07.09</t>
  </si>
  <si>
    <t>1949.07.11</t>
  </si>
  <si>
    <t>1949.07.12</t>
  </si>
  <si>
    <t>1949.07.13</t>
  </si>
  <si>
    <t>1949.07.14</t>
  </si>
  <si>
    <t>1949.07.15</t>
  </si>
  <si>
    <t>1949.07.16</t>
  </si>
  <si>
    <t>1949.07.18</t>
  </si>
  <si>
    <t>1949.07.19</t>
  </si>
  <si>
    <t>1949.07.20</t>
  </si>
  <si>
    <t>1949.07.21</t>
  </si>
  <si>
    <t>1949.07.22</t>
  </si>
  <si>
    <t>1949.07.23</t>
  </si>
  <si>
    <t>1949.07.25</t>
  </si>
  <si>
    <t>1949.07.26</t>
  </si>
  <si>
    <t>1949.07.27</t>
  </si>
  <si>
    <t>1949.07.28</t>
  </si>
  <si>
    <t>1949.07.29</t>
  </si>
  <si>
    <t>1949.07.30</t>
  </si>
  <si>
    <t>1949.08.01</t>
  </si>
  <si>
    <t>1949.08.02</t>
  </si>
  <si>
    <t>1949.08.03</t>
  </si>
  <si>
    <t>1949.08.04</t>
  </si>
  <si>
    <t>1949.08.05</t>
  </si>
  <si>
    <t>1949.08.06</t>
  </si>
  <si>
    <t>1949.08.08</t>
  </si>
  <si>
    <t>1949.08.09</t>
  </si>
  <si>
    <t>1949.08.10</t>
  </si>
  <si>
    <t>1949.08.11</t>
  </si>
  <si>
    <t>1949.08.12</t>
  </si>
  <si>
    <t>1949.08.13</t>
  </si>
  <si>
    <t>1949.08.15</t>
  </si>
  <si>
    <t>1949.08.16</t>
  </si>
  <si>
    <t>1949.08.17</t>
  </si>
  <si>
    <t>1949.08.18</t>
  </si>
  <si>
    <t>1949.08.19</t>
  </si>
  <si>
    <t>1949.08.20</t>
  </si>
  <si>
    <t>1949.08.22</t>
  </si>
  <si>
    <t>1949.08.23</t>
  </si>
  <si>
    <t>1949.08.24</t>
  </si>
  <si>
    <t>1949.08.25</t>
  </si>
  <si>
    <t>1949.08.26</t>
  </si>
  <si>
    <t>1949.08.27</t>
  </si>
  <si>
    <t>1949.08.29</t>
  </si>
  <si>
    <t>1949.08.30</t>
  </si>
  <si>
    <t>1949.08.31</t>
  </si>
  <si>
    <t>1949.09.01</t>
  </si>
  <si>
    <t>1949.09.02</t>
  </si>
  <si>
    <t>1949.09.03</t>
  </si>
  <si>
    <t>1949.09.05</t>
  </si>
  <si>
    <t>1949.09.06</t>
  </si>
  <si>
    <t>1949.09.07</t>
  </si>
  <si>
    <t>1949.09.08</t>
  </si>
  <si>
    <t>1949.09.09</t>
  </si>
  <si>
    <t>1949.09.10</t>
  </si>
  <si>
    <t>1949.09.12</t>
  </si>
  <si>
    <t>1949.09.13</t>
  </si>
  <si>
    <t>1949.09.14</t>
  </si>
  <si>
    <t>1949.09.15</t>
  </si>
  <si>
    <t>1949.09.16</t>
  </si>
  <si>
    <t>1949.09.17</t>
  </si>
  <si>
    <t>1949.09.19</t>
  </si>
  <si>
    <t>1949.09.20</t>
  </si>
  <si>
    <t>1949.09.21</t>
  </si>
  <si>
    <t>1949.09.22</t>
  </si>
  <si>
    <t>1949.09.24</t>
  </si>
  <si>
    <t>1949.09.26</t>
  </si>
  <si>
    <t>1949.09.27</t>
  </si>
  <si>
    <t>1949.09.28</t>
  </si>
  <si>
    <t>1949.09.29</t>
  </si>
  <si>
    <t>1949.09.30</t>
  </si>
  <si>
    <t>1949.10.01</t>
  </si>
  <si>
    <t>1949.10.03</t>
  </si>
  <si>
    <t>1949.10.04</t>
  </si>
  <si>
    <t>1949.10.05</t>
  </si>
  <si>
    <t>1949.10.06</t>
  </si>
  <si>
    <t>1949.10.07</t>
  </si>
  <si>
    <t>1949.10.08</t>
  </si>
  <si>
    <t>1949.10.10</t>
  </si>
  <si>
    <t>1949.10.11</t>
  </si>
  <si>
    <t>1949.10.12</t>
  </si>
  <si>
    <t>1949.10.13</t>
  </si>
  <si>
    <t>1949.10.14</t>
  </si>
  <si>
    <t>1949.10.15</t>
  </si>
  <si>
    <t>1949.10.17</t>
  </si>
  <si>
    <t>1949.10.18</t>
  </si>
  <si>
    <t>1949.10.19</t>
  </si>
  <si>
    <t>1949.10.20</t>
  </si>
  <si>
    <t>1949.10.21</t>
  </si>
  <si>
    <t>1949.10.22</t>
  </si>
  <si>
    <t>1949.10.24</t>
  </si>
  <si>
    <t>1949.10.25</t>
  </si>
  <si>
    <t>1949.10.26</t>
  </si>
  <si>
    <t>1949.10.27</t>
  </si>
  <si>
    <t>1949.10.28</t>
  </si>
  <si>
    <t>1949.10.29</t>
  </si>
  <si>
    <t>1949.10.31</t>
  </si>
  <si>
    <t>1949.11.01</t>
  </si>
  <si>
    <t>1949.11.02</t>
  </si>
  <si>
    <t>1949.11.04</t>
  </si>
  <si>
    <t>1949.11.05</t>
  </si>
  <si>
    <t>1949.11.07</t>
  </si>
  <si>
    <t>1949.11.08</t>
  </si>
  <si>
    <t>1949.11.09</t>
  </si>
  <si>
    <t>1949.11.10</t>
  </si>
  <si>
    <t>1949.11.11</t>
  </si>
  <si>
    <t>1949.11.12</t>
  </si>
  <si>
    <t>1949.11.14</t>
  </si>
  <si>
    <t>1949.11.15</t>
  </si>
  <si>
    <t>1949.11.16</t>
  </si>
  <si>
    <t>1949.11.17</t>
  </si>
  <si>
    <t>1949.11.18</t>
  </si>
  <si>
    <t>1949.11.19</t>
  </si>
  <si>
    <t>1949.11.21</t>
  </si>
  <si>
    <t>1949.11.22</t>
  </si>
  <si>
    <t>1949.11.24</t>
  </si>
  <si>
    <t>1949.11.25</t>
  </si>
  <si>
    <t>1949.11.26</t>
  </si>
  <si>
    <t>1949.11.28</t>
  </si>
  <si>
    <t>1949.11.29</t>
  </si>
  <si>
    <t>1949.11.30</t>
  </si>
  <si>
    <t>1949.12.01</t>
  </si>
  <si>
    <t>1949.12.02</t>
  </si>
  <si>
    <t>1949.12.03</t>
  </si>
  <si>
    <t>1949.12.05</t>
  </si>
  <si>
    <t>1949.12.06</t>
  </si>
  <si>
    <t>1949.12.07</t>
  </si>
  <si>
    <t>1949.12.08</t>
  </si>
  <si>
    <t>1949.12.09</t>
  </si>
  <si>
    <t>1949.12.10</t>
  </si>
  <si>
    <t>1949.12.12</t>
  </si>
  <si>
    <t>1949.12.13</t>
  </si>
  <si>
    <t>1949.12.14</t>
  </si>
  <si>
    <t>1949.12.15</t>
  </si>
  <si>
    <t>1949.12.16</t>
  </si>
  <si>
    <t>1949.12.17</t>
  </si>
  <si>
    <t>1949.12.19</t>
  </si>
  <si>
    <t>1949.12.20</t>
  </si>
  <si>
    <t>1949.12.21</t>
  </si>
  <si>
    <t>1949.12.22</t>
  </si>
  <si>
    <t>1949.12.23</t>
  </si>
  <si>
    <t>1949.12.24</t>
  </si>
  <si>
    <t>1949.12.26</t>
  </si>
  <si>
    <t>1949.12.27</t>
  </si>
  <si>
    <t>1949.12.28</t>
  </si>
  <si>
    <t>1950.01.04</t>
  </si>
  <si>
    <t>1950.01.05</t>
  </si>
  <si>
    <t>1950.01.06</t>
  </si>
  <si>
    <t>1950.01.07</t>
  </si>
  <si>
    <t>1950.01.09</t>
  </si>
  <si>
    <t>1950.01.10</t>
  </si>
  <si>
    <t>1950.01.11</t>
  </si>
  <si>
    <t>1950.01.12</t>
  </si>
  <si>
    <t>1950.01.13</t>
  </si>
  <si>
    <t>1950.01.14</t>
  </si>
  <si>
    <t>1950.01.16</t>
  </si>
  <si>
    <t>1950.01.17</t>
  </si>
  <si>
    <t>1950.01.18</t>
  </si>
  <si>
    <t>1950.01.19</t>
  </si>
  <si>
    <t>1950.01.20</t>
  </si>
  <si>
    <t>1950.01.21</t>
  </si>
  <si>
    <t>1950.01.23</t>
  </si>
  <si>
    <t>1950.01.24</t>
  </si>
  <si>
    <t>1950.01.25</t>
  </si>
  <si>
    <t>1950.01.26</t>
  </si>
  <si>
    <t>1950.01.27</t>
  </si>
  <si>
    <t>1950.01.28</t>
  </si>
  <si>
    <t>1950.01.30</t>
  </si>
  <si>
    <t>1950.01.31</t>
  </si>
  <si>
    <t>1950.02.01</t>
  </si>
  <si>
    <t>1950.02.02</t>
  </si>
  <si>
    <t>1950.02.03</t>
  </si>
  <si>
    <t>1950.02.04</t>
  </si>
  <si>
    <t>1950.02.06</t>
  </si>
  <si>
    <t>1950.02.07</t>
  </si>
  <si>
    <t>1950.02.08</t>
  </si>
  <si>
    <t>1950.02.09</t>
  </si>
  <si>
    <t>1950.02.10</t>
  </si>
  <si>
    <t>1950.02.11</t>
  </si>
  <si>
    <t>1950.02.13</t>
  </si>
  <si>
    <t>1950.02.14</t>
  </si>
  <si>
    <t>1950.02.15</t>
  </si>
  <si>
    <t>1950.02.16</t>
  </si>
  <si>
    <t>1950.02.17</t>
  </si>
  <si>
    <t>1950.02.18</t>
  </si>
  <si>
    <t>1950.02.20</t>
  </si>
  <si>
    <t>1950.02.21</t>
  </si>
  <si>
    <t>1950.02.22</t>
  </si>
  <si>
    <t>1950.02.23</t>
  </si>
  <si>
    <t>1950.02.24</t>
  </si>
  <si>
    <t>1950.02.25</t>
  </si>
  <si>
    <t>1950.02.27</t>
  </si>
  <si>
    <t>1950.02.28</t>
  </si>
  <si>
    <t>1950.03.01</t>
  </si>
  <si>
    <t>1950.03.02</t>
  </si>
  <si>
    <t>1950.03.03</t>
  </si>
  <si>
    <t>1950.03.04</t>
  </si>
  <si>
    <t>1950.03.06</t>
  </si>
  <si>
    <t>1950.03.07</t>
  </si>
  <si>
    <t>1950.03.08</t>
  </si>
  <si>
    <t>1950.03.09</t>
  </si>
  <si>
    <t>1950.03.10</t>
  </si>
  <si>
    <t>1950.03.11</t>
  </si>
  <si>
    <t>1950.03.13</t>
  </si>
  <si>
    <t>1950.03.14</t>
  </si>
  <si>
    <t>1950.03.15</t>
  </si>
  <si>
    <t>1950.03.16</t>
  </si>
  <si>
    <t>1950.03.17</t>
  </si>
  <si>
    <t>1950.03.18</t>
  </si>
  <si>
    <t>1950.03.20</t>
  </si>
  <si>
    <t>1950.03.22</t>
  </si>
  <si>
    <t>1950.03.23</t>
  </si>
  <si>
    <t>1950.03.24</t>
  </si>
  <si>
    <t>1950.03.25</t>
  </si>
  <si>
    <t>1950.03.27</t>
  </si>
  <si>
    <t>1950.03.28</t>
  </si>
  <si>
    <t>1950.03.29</t>
  </si>
  <si>
    <t>1950.03.30</t>
  </si>
  <si>
    <t>1950.03.31</t>
  </si>
  <si>
    <t>1950.04.01</t>
  </si>
  <si>
    <t>1950.04.03</t>
  </si>
  <si>
    <t>1950.04.04</t>
  </si>
  <si>
    <t>1950.04.05</t>
  </si>
  <si>
    <t>1950.04.06</t>
  </si>
  <si>
    <t>1950.04.07</t>
  </si>
  <si>
    <t>1950.04.08</t>
  </si>
  <si>
    <t>1950.04.10</t>
  </si>
  <si>
    <t>1950.04.11</t>
  </si>
  <si>
    <t>1950.04.12</t>
  </si>
  <si>
    <t>1950.04.13</t>
  </si>
  <si>
    <t>1950.04.14</t>
  </si>
  <si>
    <t>1950.04.15</t>
  </si>
  <si>
    <t>1950.04.17</t>
  </si>
  <si>
    <t>1950.04.18</t>
  </si>
  <si>
    <t>1950.04.19</t>
  </si>
  <si>
    <t>1950.04.20</t>
  </si>
  <si>
    <t>1950.04.21</t>
  </si>
  <si>
    <t>1950.04.22</t>
  </si>
  <si>
    <t>1950.04.24</t>
  </si>
  <si>
    <t>1950.04.25</t>
  </si>
  <si>
    <t>1950.04.26</t>
  </si>
  <si>
    <t>1950.04.27</t>
  </si>
  <si>
    <t>1950.04.28</t>
  </si>
  <si>
    <t>1950.05.01</t>
  </si>
  <si>
    <t>1950.05.02</t>
  </si>
  <si>
    <t>1950.05.04</t>
  </si>
  <si>
    <t>1950.05.06</t>
  </si>
  <si>
    <t>1950.05.08</t>
  </si>
  <si>
    <t>1950.05.09</t>
  </si>
  <si>
    <t>1950.05.10</t>
  </si>
  <si>
    <t>1950.05.11</t>
  </si>
  <si>
    <t>1950.05.12</t>
  </si>
  <si>
    <t>1950.05.13</t>
  </si>
  <si>
    <t>1950.05.15</t>
  </si>
  <si>
    <t>1950.05.16</t>
  </si>
  <si>
    <t>1950.05.17</t>
  </si>
  <si>
    <t>1950.05.18</t>
  </si>
  <si>
    <t>1950.05.19</t>
  </si>
  <si>
    <t>1950.05.20</t>
  </si>
  <si>
    <t>1950.05.22</t>
  </si>
  <si>
    <t>1950.05.23</t>
  </si>
  <si>
    <t>1950.05.24</t>
  </si>
  <si>
    <t>1950.05.25</t>
  </si>
  <si>
    <t>1950.05.26</t>
  </si>
  <si>
    <t>1950.05.27</t>
  </si>
  <si>
    <t>1950.05.29</t>
  </si>
  <si>
    <t>1950.05.30</t>
  </si>
  <si>
    <t>1950.05.31</t>
  </si>
  <si>
    <t>1950.06.01</t>
  </si>
  <si>
    <t>1950.06.02</t>
  </si>
  <si>
    <t>1950.06.03</t>
  </si>
  <si>
    <t>1950.06.05</t>
  </si>
  <si>
    <t>1950.06.06</t>
  </si>
  <si>
    <t>1950.06.07</t>
  </si>
  <si>
    <t>1950.06.08</t>
  </si>
  <si>
    <t>1950.06.09</t>
  </si>
  <si>
    <t>1950.06.10</t>
  </si>
  <si>
    <t>1950.06.12</t>
  </si>
  <si>
    <t>1950.06.13</t>
  </si>
  <si>
    <t>1950.06.14</t>
  </si>
  <si>
    <t>1950.06.15</t>
  </si>
  <si>
    <t>1950.06.16</t>
  </si>
  <si>
    <t>1950.06.17</t>
  </si>
  <si>
    <t>1950.06.19</t>
  </si>
  <si>
    <t>1950.06.20</t>
  </si>
  <si>
    <t>1950.06.21</t>
  </si>
  <si>
    <t>1950.06.22</t>
  </si>
  <si>
    <t>1950.06.23</t>
  </si>
  <si>
    <t>1950.06.24</t>
  </si>
  <si>
    <t>1950.06.26</t>
  </si>
  <si>
    <t>1950.06.27</t>
  </si>
  <si>
    <t>1950.06.28</t>
  </si>
  <si>
    <t>1950.06.29</t>
  </si>
  <si>
    <t>1950.06.30</t>
  </si>
  <si>
    <t>1950.07.01</t>
  </si>
  <si>
    <t>1950.07.03</t>
  </si>
  <si>
    <t>1950.07.04</t>
  </si>
  <si>
    <t>1950.07.05</t>
  </si>
  <si>
    <t>1950.07.06</t>
  </si>
  <si>
    <t>1950.07.07</t>
  </si>
  <si>
    <t>1950.07.08</t>
  </si>
  <si>
    <t>1950.07.10</t>
  </si>
  <si>
    <t>1950.07.11</t>
  </si>
  <si>
    <t>1950.07.12</t>
  </si>
  <si>
    <t>1950.07.13</t>
  </si>
  <si>
    <t>1950.07.14</t>
  </si>
  <si>
    <t>1950.07.15</t>
  </si>
  <si>
    <t>1950.07.17</t>
  </si>
  <si>
    <t>1950.07.18</t>
  </si>
  <si>
    <t>1950.07.19</t>
  </si>
  <si>
    <t>1950.07.20</t>
  </si>
  <si>
    <t>1950.07.21</t>
  </si>
  <si>
    <t>1950.07.22</t>
  </si>
  <si>
    <t>1950.07.24</t>
  </si>
  <si>
    <t>1950.07.25</t>
  </si>
  <si>
    <t>1950.07.26</t>
  </si>
  <si>
    <t>1950.07.27</t>
  </si>
  <si>
    <t>1950.07.28</t>
  </si>
  <si>
    <t>1950.07.29</t>
  </si>
  <si>
    <t>1950.07.31</t>
  </si>
  <si>
    <t>1950.08.01</t>
  </si>
  <si>
    <t>1950.08.02</t>
  </si>
  <si>
    <t>1950.08.03</t>
  </si>
  <si>
    <t>1950.08.04</t>
  </si>
  <si>
    <t>1950.08.05</t>
  </si>
  <si>
    <t>1950.08.07</t>
  </si>
  <si>
    <t>1950.08.08</t>
  </si>
  <si>
    <t>1950.08.09</t>
  </si>
  <si>
    <t>1950.08.10</t>
  </si>
  <si>
    <t>1950.08.11</t>
  </si>
  <si>
    <t>1950.08.12</t>
  </si>
  <si>
    <t>1950.08.14</t>
  </si>
  <si>
    <t>1950.08.15</t>
  </si>
  <si>
    <t>1950.08.16</t>
  </si>
  <si>
    <t>1950.08.17</t>
  </si>
  <si>
    <t>1950.08.18</t>
  </si>
  <si>
    <t>1950.08.19</t>
  </si>
  <si>
    <t>1950.08.21</t>
  </si>
  <si>
    <t>1950.08.22</t>
  </si>
  <si>
    <t>1950.08.23</t>
  </si>
  <si>
    <t>1950.08.24</t>
  </si>
  <si>
    <t>1950.08.25</t>
  </si>
  <si>
    <t>1950.08.26</t>
  </si>
  <si>
    <t>1950.08.28</t>
  </si>
  <si>
    <t>1950.08.29</t>
  </si>
  <si>
    <t>1950.08.30</t>
  </si>
  <si>
    <t>1950.08.31</t>
  </si>
  <si>
    <t>1950.09.01</t>
  </si>
  <si>
    <t>1950.09.02</t>
  </si>
  <si>
    <t>1950.09.04</t>
  </si>
  <si>
    <t>1950.09.05</t>
  </si>
  <si>
    <t>1950.09.06</t>
  </si>
  <si>
    <t>1950.09.07</t>
  </si>
  <si>
    <t>1950.09.08</t>
  </si>
  <si>
    <t>1950.09.09</t>
  </si>
  <si>
    <t>1950.09.11</t>
  </si>
  <si>
    <t>1950.09.12</t>
  </si>
  <si>
    <t>1950.09.13</t>
  </si>
  <si>
    <t>1950.09.14</t>
  </si>
  <si>
    <t>1950.09.15</t>
  </si>
  <si>
    <t>1950.09.16</t>
  </si>
  <si>
    <t>1950.09.18</t>
  </si>
  <si>
    <t>1950.09.19</t>
  </si>
  <si>
    <t>1950.09.20</t>
  </si>
  <si>
    <t>1950.09.21</t>
  </si>
  <si>
    <t>1950.09.22</t>
  </si>
  <si>
    <t>1950.09.25</t>
  </si>
  <si>
    <t>1950.09.26</t>
  </si>
  <si>
    <t>1950.09.27</t>
  </si>
  <si>
    <t>1950.09.28</t>
  </si>
  <si>
    <t>1950.09.29</t>
  </si>
  <si>
    <t>1950.09.30</t>
  </si>
  <si>
    <t>1950.10.02</t>
  </si>
  <si>
    <t>1950.10.03</t>
  </si>
  <si>
    <t>1950.10.04</t>
  </si>
  <si>
    <t>1950.10.05</t>
  </si>
  <si>
    <t>1950.10.06</t>
  </si>
  <si>
    <t>1950.10.07</t>
  </si>
  <si>
    <t>1950.10.09</t>
  </si>
  <si>
    <t>1950.10.10</t>
  </si>
  <si>
    <t>1950.10.11</t>
  </si>
  <si>
    <t>1950.10.12</t>
  </si>
  <si>
    <t>1950.10.13</t>
  </si>
  <si>
    <t>1950.10.14</t>
  </si>
  <si>
    <t>1950.10.16</t>
  </si>
  <si>
    <t>1950.10.17</t>
  </si>
  <si>
    <t>1950.10.18</t>
  </si>
  <si>
    <t>1950.10.19</t>
  </si>
  <si>
    <t>1950.10.20</t>
  </si>
  <si>
    <t>1950.10.21</t>
  </si>
  <si>
    <t>1950.10.23</t>
  </si>
  <si>
    <t>1950.10.24</t>
  </si>
  <si>
    <t>1950.10.25</t>
  </si>
  <si>
    <t>1950.10.26</t>
  </si>
  <si>
    <t>1950.10.27</t>
  </si>
  <si>
    <t>1950.10.28</t>
  </si>
  <si>
    <t>1950.10.30</t>
  </si>
  <si>
    <t>1950.10.31</t>
  </si>
  <si>
    <t>1950.11.01</t>
  </si>
  <si>
    <t>1950.11.02</t>
  </si>
  <si>
    <t>1950.11.04</t>
  </si>
  <si>
    <t>1950.11.06</t>
  </si>
  <si>
    <t>1950.11.07</t>
  </si>
  <si>
    <t>1950.11.08</t>
  </si>
  <si>
    <t>1950.11.09</t>
  </si>
  <si>
    <t>1950.11.10</t>
  </si>
  <si>
    <t>1950.11.11</t>
  </si>
  <si>
    <t>1950.11.13</t>
  </si>
  <si>
    <t>1950.11.14</t>
  </si>
  <si>
    <t>1950.11.15</t>
  </si>
  <si>
    <t>1950.11.16</t>
  </si>
  <si>
    <t>1950.11.17</t>
  </si>
  <si>
    <t>1950.11.18</t>
  </si>
  <si>
    <t>1950.11.20</t>
  </si>
  <si>
    <t>1950.11.21</t>
  </si>
  <si>
    <t>1950.11.22</t>
  </si>
  <si>
    <t>1950.11.24</t>
  </si>
  <si>
    <t>1950.11.25</t>
  </si>
  <si>
    <t>1950.11.27</t>
  </si>
  <si>
    <t>1950.11.28</t>
  </si>
  <si>
    <t>1950.11.29</t>
  </si>
  <si>
    <t>1950.11.30</t>
  </si>
  <si>
    <t>1950.12.01</t>
  </si>
  <si>
    <t>1950.12.02</t>
  </si>
  <si>
    <t>1950.12.04</t>
  </si>
  <si>
    <t>1950.12.05</t>
  </si>
  <si>
    <t>1950.12.06</t>
  </si>
  <si>
    <t>1950.12.07</t>
  </si>
  <si>
    <t>1950.12.08</t>
  </si>
  <si>
    <t>1950.12.09</t>
  </si>
  <si>
    <t>1950.12.11</t>
  </si>
  <si>
    <t>1950.12.12</t>
  </si>
  <si>
    <t>1950.12.13</t>
  </si>
  <si>
    <t>1950.12.14</t>
  </si>
  <si>
    <t>1950.12.15</t>
  </si>
  <si>
    <t>1950.12.16</t>
  </si>
  <si>
    <t>1950.12.18</t>
  </si>
  <si>
    <t>1950.12.19</t>
  </si>
  <si>
    <t>1950.12.20</t>
  </si>
  <si>
    <t>1950.12.21</t>
  </si>
  <si>
    <t>1950.12.22</t>
  </si>
  <si>
    <t>1950.12.23</t>
  </si>
  <si>
    <t>1950.12.25</t>
  </si>
  <si>
    <t>1950.12.26</t>
  </si>
  <si>
    <t>1950.12.27</t>
  </si>
  <si>
    <t>1950.12.28</t>
  </si>
  <si>
    <t>1951.01.04</t>
  </si>
  <si>
    <t>1951.01.05</t>
  </si>
  <si>
    <t>1951.01.06</t>
  </si>
  <si>
    <t>1951.01.08</t>
  </si>
  <si>
    <t>1951.01.09</t>
  </si>
  <si>
    <t>1951.01.10</t>
  </si>
  <si>
    <t>1951.01.11</t>
  </si>
  <si>
    <t>1951.01.12</t>
  </si>
  <si>
    <t>1951.01.13</t>
  </si>
  <si>
    <t>1951.01.16</t>
  </si>
  <si>
    <t>1951.01.17</t>
  </si>
  <si>
    <t>1951.01.18</t>
  </si>
  <si>
    <t>1951.01.19</t>
  </si>
  <si>
    <t>1951.01.20</t>
  </si>
  <si>
    <t>1951.01.22</t>
  </si>
  <si>
    <t>1951.01.23</t>
  </si>
  <si>
    <t>1951.01.24</t>
  </si>
  <si>
    <t>1951.01.25</t>
  </si>
  <si>
    <t>1951.01.26</t>
  </si>
  <si>
    <t>1951.01.27</t>
  </si>
  <si>
    <t>1951.01.29</t>
  </si>
  <si>
    <t>1951.01.30</t>
  </si>
  <si>
    <t>1951.01.31</t>
  </si>
  <si>
    <t>1951.02.01</t>
  </si>
  <si>
    <t>1951.02.02</t>
  </si>
  <si>
    <t>1951.02.03</t>
  </si>
  <si>
    <t>1951.02.05</t>
  </si>
  <si>
    <t>1951.02.06</t>
  </si>
  <si>
    <t>1951.02.07</t>
  </si>
  <si>
    <t>1951.02.08</t>
  </si>
  <si>
    <t>1951.02.09</t>
  </si>
  <si>
    <t>1951.02.10</t>
  </si>
  <si>
    <t>1951.02.12</t>
  </si>
  <si>
    <t>1951.02.13</t>
  </si>
  <si>
    <t>1951.02.14</t>
  </si>
  <si>
    <t>1951.02.16</t>
  </si>
  <si>
    <t>1951.02.17</t>
  </si>
  <si>
    <t>1951.02.19</t>
  </si>
  <si>
    <t>1951.02.20</t>
  </si>
  <si>
    <t>1951.02.21</t>
  </si>
  <si>
    <t>1951.02.22</t>
  </si>
  <si>
    <t>1951.02.23</t>
  </si>
  <si>
    <t>1951.02.24</t>
  </si>
  <si>
    <t>1951.02.26</t>
  </si>
  <si>
    <t>1951.02.27</t>
  </si>
  <si>
    <t>1951.02.28</t>
  </si>
  <si>
    <t>1951.03.01</t>
  </si>
  <si>
    <t>1951.03.02</t>
  </si>
  <si>
    <t>1951.03.03</t>
  </si>
  <si>
    <t>1951.03.05</t>
  </si>
  <si>
    <t>1951.03.06</t>
  </si>
  <si>
    <t>1951.03.07</t>
  </si>
  <si>
    <t>1951.03.08</t>
  </si>
  <si>
    <t>1951.03.09</t>
  </si>
  <si>
    <t>1951.03.10</t>
  </si>
  <si>
    <t>1951.03.12</t>
  </si>
  <si>
    <t>1951.03.13</t>
  </si>
  <si>
    <t>1951.03.14</t>
  </si>
  <si>
    <t>1951.03.15</t>
  </si>
  <si>
    <t>1951.03.16</t>
  </si>
  <si>
    <t>1951.03.17</t>
  </si>
  <si>
    <t>1951.03.19</t>
  </si>
  <si>
    <t>1951.03.20</t>
  </si>
  <si>
    <t>1951.03.22</t>
  </si>
  <si>
    <t>1951.03.23</t>
  </si>
  <si>
    <t>1951.03.24</t>
  </si>
  <si>
    <t>1951.03.26</t>
  </si>
  <si>
    <t>1951.03.27</t>
  </si>
  <si>
    <t>1951.03.28</t>
  </si>
  <si>
    <t>1951.03.29</t>
  </si>
  <si>
    <t>1951.03.30</t>
  </si>
  <si>
    <t>1951.03.31</t>
  </si>
  <si>
    <t>1951.04.02</t>
  </si>
  <si>
    <t>1951.04.03</t>
  </si>
  <si>
    <t>1951.04.04</t>
  </si>
  <si>
    <t>1951.04.05</t>
  </si>
  <si>
    <t>1951.04.06</t>
  </si>
  <si>
    <t>1951.04.07</t>
  </si>
  <si>
    <t>1951.04.09</t>
  </si>
  <si>
    <t>1951.04.10</t>
  </si>
  <si>
    <t>1951.04.11</t>
  </si>
  <si>
    <t>1951.04.12</t>
  </si>
  <si>
    <t>1951.04.13</t>
  </si>
  <si>
    <t>1951.04.14</t>
  </si>
  <si>
    <t>1951.04.16</t>
  </si>
  <si>
    <t>1951.04.17</t>
  </si>
  <si>
    <t>1951.04.18</t>
  </si>
  <si>
    <t>1951.04.19</t>
  </si>
  <si>
    <t>1951.04.20</t>
  </si>
  <si>
    <t>1951.04.21</t>
  </si>
  <si>
    <t>1951.04.23</t>
  </si>
  <si>
    <t>1951.04.24</t>
  </si>
  <si>
    <t>1951.04.25</t>
  </si>
  <si>
    <t>1951.04.26</t>
  </si>
  <si>
    <t>1951.04.27</t>
  </si>
  <si>
    <t>1951.04.28</t>
  </si>
  <si>
    <t>1951.04.30</t>
  </si>
  <si>
    <t>1951.05.01</t>
  </si>
  <si>
    <t>1951.05.02</t>
  </si>
  <si>
    <t>1951.05.04</t>
  </si>
  <si>
    <t>1951.05.07</t>
  </si>
  <si>
    <t>1951.05.08</t>
  </si>
  <si>
    <t>1951.05.09</t>
  </si>
  <si>
    <t>1951.05.10</t>
  </si>
  <si>
    <t>1951.05.11</t>
  </si>
  <si>
    <t>1951.05.12</t>
  </si>
  <si>
    <t>1951.05.14</t>
  </si>
  <si>
    <t>1951.05.15</t>
  </si>
  <si>
    <t>1951.05.16</t>
  </si>
  <si>
    <t>1951.05.17</t>
  </si>
  <si>
    <t>1951.05.18</t>
  </si>
  <si>
    <t>1951.05.19</t>
  </si>
  <si>
    <t>1951.05.21</t>
  </si>
  <si>
    <t>1951.05.22</t>
  </si>
  <si>
    <t>1951.05.23</t>
  </si>
  <si>
    <t>1951.05.24</t>
  </si>
  <si>
    <t>1951.05.25</t>
  </si>
  <si>
    <t>1951.05.26</t>
  </si>
  <si>
    <t>1951.05.28</t>
  </si>
  <si>
    <t>1951.05.29</t>
  </si>
  <si>
    <t>1951.05.30</t>
  </si>
  <si>
    <t>1951.05.31</t>
  </si>
  <si>
    <t>1951.06.01</t>
  </si>
  <si>
    <t>1951.06.02</t>
  </si>
  <si>
    <t>1951.06.04</t>
  </si>
  <si>
    <t>1951.06.05</t>
  </si>
  <si>
    <t>1951.06.06</t>
  </si>
  <si>
    <t>1951.06.07</t>
  </si>
  <si>
    <t>1951.06.08</t>
  </si>
  <si>
    <t>1951.06.09</t>
  </si>
  <si>
    <t>1951.06.11</t>
  </si>
  <si>
    <t>1951.06.12</t>
  </si>
  <si>
    <t>1951.06.13</t>
  </si>
  <si>
    <t>1951.06.14</t>
  </si>
  <si>
    <t>1951.06.15</t>
  </si>
  <si>
    <t>1951.06.16</t>
  </si>
  <si>
    <t>1951.06.18</t>
  </si>
  <si>
    <t>1951.06.19</t>
  </si>
  <si>
    <t>1951.06.20</t>
  </si>
  <si>
    <t>1951.06.21</t>
  </si>
  <si>
    <t>1951.06.22</t>
  </si>
  <si>
    <t>1951.06.23</t>
  </si>
  <si>
    <t>1951.06.25</t>
  </si>
  <si>
    <t>1951.06.26</t>
  </si>
  <si>
    <t>1951.06.27</t>
  </si>
  <si>
    <t>1951.06.28</t>
  </si>
  <si>
    <t>1951.06.29</t>
  </si>
  <si>
    <t>1951.06.30</t>
  </si>
  <si>
    <t>1951.07.02</t>
  </si>
  <si>
    <t>1951.07.03</t>
  </si>
  <si>
    <t>1951.07.04</t>
  </si>
  <si>
    <t>1951.07.05</t>
  </si>
  <si>
    <t>1951.07.06</t>
  </si>
  <si>
    <t>1951.07.07</t>
  </si>
  <si>
    <t>1951.07.09</t>
  </si>
  <si>
    <t>1951.07.10</t>
  </si>
  <si>
    <t>1951.07.11</t>
  </si>
  <si>
    <t>1951.07.12</t>
  </si>
  <si>
    <t>1951.07.13</t>
  </si>
  <si>
    <t>1951.07.14</t>
  </si>
  <si>
    <t>1951.07.16</t>
  </si>
  <si>
    <t>1951.07.17</t>
  </si>
  <si>
    <t>1951.07.18</t>
  </si>
  <si>
    <t>1951.07.19</t>
  </si>
  <si>
    <t>1951.07.20</t>
  </si>
  <si>
    <t>1951.07.21</t>
  </si>
  <si>
    <t>1951.07.23</t>
  </si>
  <si>
    <t>1951.07.24</t>
  </si>
  <si>
    <t>1951.07.25</t>
  </si>
  <si>
    <t>1951.07.26</t>
  </si>
  <si>
    <t>1951.07.27</t>
  </si>
  <si>
    <t>1951.07.28</t>
  </si>
  <si>
    <t>1951.07.30</t>
  </si>
  <si>
    <t>1951.07.31</t>
  </si>
  <si>
    <t>1951.08.01</t>
  </si>
  <si>
    <t>1951.08.02</t>
  </si>
  <si>
    <t>1951.08.03</t>
  </si>
  <si>
    <t>1951.08.04</t>
  </si>
  <si>
    <t>1951.08.06</t>
  </si>
  <si>
    <t>1951.08.07</t>
  </si>
  <si>
    <t>1951.08.08</t>
  </si>
  <si>
    <t>1951.08.09</t>
  </si>
  <si>
    <t>1951.08.10</t>
  </si>
  <si>
    <t>1951.08.11</t>
  </si>
  <si>
    <t>1951.08.13</t>
  </si>
  <si>
    <t>1951.08.14</t>
  </si>
  <si>
    <t>1951.08.15</t>
  </si>
  <si>
    <t>1951.08.16</t>
  </si>
  <si>
    <t>1951.08.17</t>
  </si>
  <si>
    <t>1951.08.18</t>
  </si>
  <si>
    <t>1951.08.20</t>
  </si>
  <si>
    <t>1951.08.21</t>
  </si>
  <si>
    <t>1951.08.22</t>
  </si>
  <si>
    <t>1951.08.23</t>
  </si>
  <si>
    <t>1951.08.24</t>
  </si>
  <si>
    <t>1951.08.25</t>
  </si>
  <si>
    <t>1951.08.27</t>
  </si>
  <si>
    <t>1951.08.28</t>
  </si>
  <si>
    <t>1951.08.29</t>
  </si>
  <si>
    <t>1951.08.30</t>
  </si>
  <si>
    <t>1951.08.31</t>
  </si>
  <si>
    <t>1951.09.01</t>
  </si>
  <si>
    <t>1951.09.03</t>
  </si>
  <si>
    <t>1951.09.04</t>
  </si>
  <si>
    <t>1951.09.05</t>
  </si>
  <si>
    <t>1951.09.06</t>
  </si>
  <si>
    <t>1951.09.07</t>
  </si>
  <si>
    <t>1951.09.08</t>
  </si>
  <si>
    <t>1951.09.10</t>
  </si>
  <si>
    <t>1951.09.11</t>
  </si>
  <si>
    <t>1951.09.12</t>
  </si>
  <si>
    <t>1951.09.13</t>
  </si>
  <si>
    <t>1951.09.14</t>
  </si>
  <si>
    <t>1951.09.15</t>
  </si>
  <si>
    <t>1951.09.17</t>
  </si>
  <si>
    <t>1951.09.18</t>
  </si>
  <si>
    <t>1951.09.19</t>
  </si>
  <si>
    <t>1951.09.20</t>
  </si>
  <si>
    <t>1951.09.21</t>
  </si>
  <si>
    <t>1951.09.22</t>
  </si>
  <si>
    <t>1951.09.25</t>
  </si>
  <si>
    <t>1951.09.26</t>
  </si>
  <si>
    <t>1951.09.27</t>
  </si>
  <si>
    <t>1951.09.28</t>
  </si>
  <si>
    <t>1951.09.29</t>
  </si>
  <si>
    <t>1951.10.01</t>
  </si>
  <si>
    <t>1951.10.02</t>
  </si>
  <si>
    <t>1951.10.03</t>
  </si>
  <si>
    <t>1951.10.04</t>
  </si>
  <si>
    <t>1951.10.05</t>
  </si>
  <si>
    <t>1951.10.06</t>
  </si>
  <si>
    <t>1951.10.08</t>
  </si>
  <si>
    <t>1951.10.09</t>
  </si>
  <si>
    <t>1951.10.10</t>
  </si>
  <si>
    <t>1951.10.11</t>
  </si>
  <si>
    <t>1951.10.12</t>
  </si>
  <si>
    <t>1951.10.13</t>
  </si>
  <si>
    <t>1951.10.15</t>
  </si>
  <si>
    <t>1951.10.16</t>
  </si>
  <si>
    <t>1951.10.17</t>
  </si>
  <si>
    <t>1951.10.18</t>
  </si>
  <si>
    <t>1951.10.19</t>
  </si>
  <si>
    <t>1951.10.20</t>
  </si>
  <si>
    <t>1951.10.22</t>
  </si>
  <si>
    <t>1951.10.23</t>
  </si>
  <si>
    <t>1951.10.24</t>
  </si>
  <si>
    <t>1951.10.25</t>
  </si>
  <si>
    <t>1951.10.26</t>
  </si>
  <si>
    <t>1951.10.27</t>
  </si>
  <si>
    <t>1951.10.29</t>
  </si>
  <si>
    <t>1951.10.30</t>
  </si>
  <si>
    <t>1951.10.31</t>
  </si>
  <si>
    <t>1951.11.01</t>
  </si>
  <si>
    <t>1951.11.02</t>
  </si>
  <si>
    <t>1951.11.05</t>
  </si>
  <si>
    <t>1951.11.06</t>
  </si>
  <si>
    <t>1951.11.07</t>
  </si>
  <si>
    <t>1951.11.08</t>
  </si>
  <si>
    <t>1951.11.09</t>
  </si>
  <si>
    <t>1951.11.10</t>
  </si>
  <si>
    <t>1951.11.12</t>
  </si>
  <si>
    <t>1951.11.13</t>
  </si>
  <si>
    <t>1951.11.14</t>
  </si>
  <si>
    <t>1951.11.15</t>
  </si>
  <si>
    <t>1951.11.16</t>
  </si>
  <si>
    <t>1951.11.17</t>
  </si>
  <si>
    <t>1951.11.19</t>
  </si>
  <si>
    <t>1951.11.20</t>
  </si>
  <si>
    <t>1951.11.21</t>
  </si>
  <si>
    <t>1951.11.22</t>
  </si>
  <si>
    <t>1951.11.24</t>
  </si>
  <si>
    <t>1951.11.26</t>
  </si>
  <si>
    <t>1951.11.27</t>
  </si>
  <si>
    <t>1951.11.28</t>
  </si>
  <si>
    <t>1951.11.29</t>
  </si>
  <si>
    <t>1951.11.30</t>
  </si>
  <si>
    <t>1951.12.01</t>
  </si>
  <si>
    <t>1951.12.03</t>
  </si>
  <si>
    <t>1951.12.04</t>
  </si>
  <si>
    <t>1951.12.05</t>
  </si>
  <si>
    <t>1951.12.06</t>
  </si>
  <si>
    <t>1951.12.07</t>
  </si>
  <si>
    <t>1951.12.08</t>
  </si>
  <si>
    <t>1951.12.10</t>
  </si>
  <si>
    <t>1951.12.11</t>
  </si>
  <si>
    <t>1951.12.12</t>
  </si>
  <si>
    <t>1951.12.13</t>
  </si>
  <si>
    <t>1951.12.14</t>
  </si>
  <si>
    <t>1951.12.15</t>
  </si>
  <si>
    <t>1951.12.17</t>
  </si>
  <si>
    <t>1951.12.18</t>
  </si>
  <si>
    <t>1951.12.19</t>
  </si>
  <si>
    <t>1951.12.20</t>
  </si>
  <si>
    <t>1951.12.21</t>
  </si>
  <si>
    <t>1951.12.22</t>
  </si>
  <si>
    <t>1951.12.24</t>
  </si>
  <si>
    <t>1951.12.25</t>
  </si>
  <si>
    <t>1951.12.26</t>
  </si>
  <si>
    <t>1951.12.27</t>
  </si>
  <si>
    <t>1951.12.28</t>
  </si>
  <si>
    <t>1952.01.04</t>
  </si>
  <si>
    <t>1952.01.05</t>
  </si>
  <si>
    <t>1952.01.07</t>
  </si>
  <si>
    <t>1952.01.08</t>
  </si>
  <si>
    <t>1952.01.09</t>
  </si>
  <si>
    <t>1952.01.10</t>
  </si>
  <si>
    <t>1952.01.11</t>
  </si>
  <si>
    <t>1952.01.12</t>
  </si>
  <si>
    <t>1952.01.14</t>
  </si>
  <si>
    <t>1952.01.16</t>
  </si>
  <si>
    <t>1952.01.17</t>
  </si>
  <si>
    <t>1952.01.18</t>
  </si>
  <si>
    <t>1952.01.19</t>
  </si>
  <si>
    <t>1952.01.21</t>
  </si>
  <si>
    <t>1952.01.22</t>
  </si>
  <si>
    <t>1952.01.23</t>
  </si>
  <si>
    <t>1952.01.24</t>
  </si>
  <si>
    <t>1952.01.25</t>
  </si>
  <si>
    <t>1952.01.26</t>
  </si>
  <si>
    <t>1952.01.28</t>
  </si>
  <si>
    <t>1952.01.29</t>
  </si>
  <si>
    <t>1952.01.30</t>
  </si>
  <si>
    <t>1952.01.31</t>
  </si>
  <si>
    <t>1952.02.01</t>
  </si>
  <si>
    <t>1952.02.02</t>
  </si>
  <si>
    <t>1952.02.04</t>
  </si>
  <si>
    <t>1952.02.05</t>
  </si>
  <si>
    <t>1952.02.06</t>
  </si>
  <si>
    <t>1952.02.07</t>
  </si>
  <si>
    <t>1952.02.08</t>
  </si>
  <si>
    <t>1952.02.09</t>
  </si>
  <si>
    <t>1952.02.11</t>
  </si>
  <si>
    <t>1952.02.12</t>
  </si>
  <si>
    <t>1952.02.13</t>
  </si>
  <si>
    <t>1952.02.14</t>
  </si>
  <si>
    <t>1952.02.15</t>
  </si>
  <si>
    <t>1952.02.16</t>
  </si>
  <si>
    <t>1952.02.18</t>
  </si>
  <si>
    <t>1952.02.19</t>
  </si>
  <si>
    <t>1952.02.20</t>
  </si>
  <si>
    <t>1952.02.21</t>
  </si>
  <si>
    <t>1952.02.22</t>
  </si>
  <si>
    <t>1952.02.23</t>
  </si>
  <si>
    <t>1952.02.25</t>
  </si>
  <si>
    <t>1952.02.26</t>
  </si>
  <si>
    <t>1952.02.27</t>
  </si>
  <si>
    <t>1952.02.28</t>
  </si>
  <si>
    <t>1952.02.29</t>
  </si>
  <si>
    <t>1952.03.01</t>
  </si>
  <si>
    <t>1952.03.03</t>
  </si>
  <si>
    <t>1952.03.04</t>
  </si>
  <si>
    <t>1952.03.05</t>
  </si>
  <si>
    <t>1952.03.06</t>
  </si>
  <si>
    <t>1952.03.07</t>
  </si>
  <si>
    <t>1952.03.08</t>
  </si>
  <si>
    <t>1952.03.10</t>
  </si>
  <si>
    <t>1952.03.11</t>
  </si>
  <si>
    <t>1952.03.12</t>
  </si>
  <si>
    <t>1952.03.13</t>
  </si>
  <si>
    <t>1952.03.14</t>
  </si>
  <si>
    <t>1952.03.15</t>
  </si>
  <si>
    <t>1952.03.17</t>
  </si>
  <si>
    <t>1952.03.18</t>
  </si>
  <si>
    <t>1952.03.19</t>
  </si>
  <si>
    <t>1952.03.20</t>
  </si>
  <si>
    <t>1952.03.22</t>
  </si>
  <si>
    <t>1952.03.24</t>
  </si>
  <si>
    <t>1952.03.25</t>
  </si>
  <si>
    <t>1952.03.26</t>
  </si>
  <si>
    <t>1952.03.27</t>
  </si>
  <si>
    <t>1952.03.28</t>
  </si>
  <si>
    <t>1952.03.29</t>
  </si>
  <si>
    <t>1952.03.31</t>
  </si>
  <si>
    <t>1952.04.01</t>
  </si>
  <si>
    <t>1952.04.02</t>
  </si>
  <si>
    <t>1952.04.03</t>
  </si>
  <si>
    <t>1952.04.04</t>
  </si>
  <si>
    <t>1952.04.05</t>
  </si>
  <si>
    <t>1952.04.07</t>
  </si>
  <si>
    <t>1952.04.08</t>
  </si>
  <si>
    <t>1952.04.09</t>
  </si>
  <si>
    <t>1952.04.10</t>
  </si>
  <si>
    <t>1952.04.11</t>
  </si>
  <si>
    <t>1952.04.12</t>
  </si>
  <si>
    <t>1952.04.14</t>
  </si>
  <si>
    <t>1952.04.15</t>
  </si>
  <si>
    <t>1952.04.16</t>
  </si>
  <si>
    <t>1952.04.17</t>
  </si>
  <si>
    <t>1952.04.18</t>
  </si>
  <si>
    <t>1952.04.19</t>
  </si>
  <si>
    <t>1952.04.21</t>
  </si>
  <si>
    <t>1952.04.22</t>
  </si>
  <si>
    <t>1952.04.23</t>
  </si>
  <si>
    <t>1952.04.24</t>
  </si>
  <si>
    <t>1952.04.25</t>
  </si>
  <si>
    <t>1952.04.26</t>
  </si>
  <si>
    <t>1952.04.28</t>
  </si>
  <si>
    <t>1952.04.30</t>
  </si>
  <si>
    <t>1952.05.01</t>
  </si>
  <si>
    <t>1952.05.02</t>
  </si>
  <si>
    <t>1952.05.06</t>
  </si>
  <si>
    <t>1952.05.07</t>
  </si>
  <si>
    <t>1952.05.08</t>
  </si>
  <si>
    <t>1952.05.09</t>
  </si>
  <si>
    <t>1952.05.10</t>
  </si>
  <si>
    <t>1952.05.12</t>
  </si>
  <si>
    <t>1952.05.13</t>
  </si>
  <si>
    <t>1952.05.14</t>
  </si>
  <si>
    <t>1952.05.15</t>
  </si>
  <si>
    <t>1952.05.16</t>
  </si>
  <si>
    <t>1952.05.17</t>
  </si>
  <si>
    <t>1952.05.19</t>
  </si>
  <si>
    <t>1952.05.20</t>
  </si>
  <si>
    <t>1952.05.21</t>
  </si>
  <si>
    <t>1952.05.22</t>
  </si>
  <si>
    <t>1952.05.23</t>
  </si>
  <si>
    <t>1952.05.24</t>
  </si>
  <si>
    <t>1952.05.26</t>
  </si>
  <si>
    <t>1952.05.27</t>
  </si>
  <si>
    <t>1952.05.28</t>
  </si>
  <si>
    <t>1952.05.29</t>
  </si>
  <si>
    <t>1952.05.30</t>
  </si>
  <si>
    <t>1952.05.31</t>
  </si>
  <si>
    <t>1952.06.02</t>
  </si>
  <si>
    <t>1952.06.03</t>
  </si>
  <si>
    <t>1952.06.04</t>
  </si>
  <si>
    <t>1952.06.05</t>
  </si>
  <si>
    <t>1952.06.06</t>
  </si>
  <si>
    <t>1952.06.07</t>
  </si>
  <si>
    <t>1952.06.09</t>
  </si>
  <si>
    <t>1952.06.10</t>
  </si>
  <si>
    <t>1952.06.11</t>
  </si>
  <si>
    <t>1952.06.12</t>
  </si>
  <si>
    <t>1952.06.13</t>
  </si>
  <si>
    <t>1952.06.14</t>
  </si>
  <si>
    <t>1952.06.16</t>
  </si>
  <si>
    <t>1952.06.17</t>
  </si>
  <si>
    <t>1952.06.18</t>
  </si>
  <si>
    <t>1952.06.19</t>
  </si>
  <si>
    <t>1952.06.20</t>
  </si>
  <si>
    <t>1952.06.21</t>
  </si>
  <si>
    <t>1952.06.23</t>
  </si>
  <si>
    <t>1952.06.24</t>
  </si>
  <si>
    <t>1952.06.25</t>
  </si>
  <si>
    <t>1952.06.26</t>
  </si>
  <si>
    <t>1952.06.27</t>
  </si>
  <si>
    <t>1952.06.28</t>
  </si>
  <si>
    <t>1952.06.30</t>
  </si>
  <si>
    <t>1952.07.01</t>
  </si>
  <si>
    <t>1952.07.02</t>
  </si>
  <si>
    <t>1952.07.03</t>
  </si>
  <si>
    <t>1952.07.04</t>
  </si>
  <si>
    <t>1952.07.05</t>
  </si>
  <si>
    <t>1952.07.07</t>
  </si>
  <si>
    <t>1952.07.08</t>
  </si>
  <si>
    <t>1952.07.09</t>
  </si>
  <si>
    <t>1952.07.10</t>
  </si>
  <si>
    <t>1952.07.11</t>
  </si>
  <si>
    <t>1952.07.12</t>
  </si>
  <si>
    <t>1952.07.14</t>
  </si>
  <si>
    <t>1952.07.15</t>
  </si>
  <si>
    <t>1952.07.16</t>
  </si>
  <si>
    <t>1952.07.17</t>
  </si>
  <si>
    <t>1952.07.18</t>
  </si>
  <si>
    <t>1952.07.19</t>
  </si>
  <si>
    <t>1952.07.21</t>
  </si>
  <si>
    <t>1952.07.22</t>
  </si>
  <si>
    <t>1952.07.23</t>
  </si>
  <si>
    <t>1952.07.24</t>
  </si>
  <si>
    <t>1952.07.25</t>
  </si>
  <si>
    <t>1952.07.26</t>
  </si>
  <si>
    <t>1952.07.28</t>
  </si>
  <si>
    <t>1952.07.29</t>
  </si>
  <si>
    <t>1952.07.30</t>
  </si>
  <si>
    <t>1952.07.31</t>
  </si>
  <si>
    <t>1952.08.01</t>
  </si>
  <si>
    <t>1952.08.02</t>
  </si>
  <si>
    <t>1952.08.04</t>
  </si>
  <si>
    <t>1952.08.05</t>
  </si>
  <si>
    <t>1952.08.06</t>
  </si>
  <si>
    <t>1952.08.07</t>
  </si>
  <si>
    <t>1952.08.08</t>
  </si>
  <si>
    <t>1952.08.09</t>
  </si>
  <si>
    <t>1952.08.11</t>
  </si>
  <si>
    <t>1952.08.12</t>
  </si>
  <si>
    <t>1952.08.13</t>
  </si>
  <si>
    <t>1952.08.14</t>
  </si>
  <si>
    <t>1952.08.15</t>
  </si>
  <si>
    <t>1952.08.16</t>
  </si>
  <si>
    <t>1952.08.18</t>
  </si>
  <si>
    <t>1952.08.19</t>
  </si>
  <si>
    <t>1952.08.20</t>
  </si>
  <si>
    <t>1952.08.21</t>
  </si>
  <si>
    <t>1952.08.22</t>
  </si>
  <si>
    <t>1952.08.23</t>
  </si>
  <si>
    <t>1952.08.25</t>
  </si>
  <si>
    <t>1952.08.26</t>
  </si>
  <si>
    <t>1952.08.27</t>
  </si>
  <si>
    <t>1952.08.28</t>
  </si>
  <si>
    <t>1952.08.29</t>
  </si>
  <si>
    <t>1952.08.30</t>
  </si>
  <si>
    <t>1952.09.01</t>
  </si>
  <si>
    <t>1952.09.02</t>
  </si>
  <si>
    <t>1952.09.03</t>
  </si>
  <si>
    <t>1952.09.04</t>
  </si>
  <si>
    <t>1952.09.05</t>
  </si>
  <si>
    <t>1952.09.06</t>
  </si>
  <si>
    <t>1952.09.08</t>
  </si>
  <si>
    <t>1952.09.09</t>
  </si>
  <si>
    <t>1952.09.10</t>
  </si>
  <si>
    <t>1952.09.11</t>
  </si>
  <si>
    <t>1952.09.12</t>
  </si>
  <si>
    <t>1952.09.13</t>
  </si>
  <si>
    <t>1952.09.15</t>
  </si>
  <si>
    <t>1952.09.16</t>
  </si>
  <si>
    <t>1952.09.17</t>
  </si>
  <si>
    <t>1952.09.18</t>
  </si>
  <si>
    <t>1952.09.19</t>
  </si>
  <si>
    <t>1952.09.20</t>
  </si>
  <si>
    <t>1952.09.22</t>
  </si>
  <si>
    <t>1952.09.24</t>
  </si>
  <si>
    <t>1952.09.25</t>
  </si>
  <si>
    <t>1952.09.26</t>
  </si>
  <si>
    <t>1952.09.27</t>
  </si>
  <si>
    <t>1952.09.29</t>
  </si>
  <si>
    <t>1952.09.30</t>
  </si>
  <si>
    <t>1952.10.01</t>
  </si>
  <si>
    <t>1952.10.02</t>
  </si>
  <si>
    <t>1952.10.03</t>
  </si>
  <si>
    <t>1952.10.04</t>
  </si>
  <si>
    <t>1952.10.06</t>
  </si>
  <si>
    <t>1952.10.07</t>
  </si>
  <si>
    <t>1952.10.08</t>
  </si>
  <si>
    <t>1952.10.09</t>
  </si>
  <si>
    <t>1952.10.10</t>
  </si>
  <si>
    <t>1952.10.11</t>
  </si>
  <si>
    <t>1952.10.13</t>
  </si>
  <si>
    <t>1952.10.14</t>
  </si>
  <si>
    <t>1952.10.15</t>
  </si>
  <si>
    <t>1952.10.16</t>
  </si>
  <si>
    <t>1952.10.17</t>
  </si>
  <si>
    <t>1952.10.18</t>
  </si>
  <si>
    <t>1952.10.20</t>
  </si>
  <si>
    <t>1952.10.21</t>
  </si>
  <si>
    <t>1952.10.22</t>
  </si>
  <si>
    <t>1952.10.23</t>
  </si>
  <si>
    <t>1952.10.24</t>
  </si>
  <si>
    <t>1952.10.25</t>
  </si>
  <si>
    <t>1952.10.27</t>
  </si>
  <si>
    <t>1952.10.28</t>
  </si>
  <si>
    <t>1952.10.29</t>
  </si>
  <si>
    <t>1952.10.30</t>
  </si>
  <si>
    <t>1952.10.31</t>
  </si>
  <si>
    <t>1952.11.01</t>
  </si>
  <si>
    <t>1952.11.04</t>
  </si>
  <si>
    <t>1952.11.05</t>
  </si>
  <si>
    <t>1952.11.06</t>
  </si>
  <si>
    <t>1952.11.07</t>
  </si>
  <si>
    <t>1952.11.08</t>
  </si>
  <si>
    <t>1952.11.10</t>
  </si>
  <si>
    <t>1952.11.11</t>
  </si>
  <si>
    <t>1952.11.12</t>
  </si>
  <si>
    <t>1952.11.13</t>
  </si>
  <si>
    <t>1952.11.14</t>
  </si>
  <si>
    <t>1952.11.15</t>
  </si>
  <si>
    <t>1952.11.17</t>
  </si>
  <si>
    <t>1952.11.18</t>
  </si>
  <si>
    <t>1952.11.19</t>
  </si>
  <si>
    <t>1952.11.20</t>
  </si>
  <si>
    <t>1952.11.21</t>
  </si>
  <si>
    <t>1952.11.22</t>
  </si>
  <si>
    <t>1952.11.24</t>
  </si>
  <si>
    <t>1952.11.25</t>
  </si>
  <si>
    <t>1952.11.26</t>
  </si>
  <si>
    <t>1952.11.27</t>
  </si>
  <si>
    <t>1952.11.28</t>
  </si>
  <si>
    <t>1952.11.29</t>
  </si>
  <si>
    <t>1952.12.01</t>
  </si>
  <si>
    <t>1952.12.02</t>
  </si>
  <si>
    <t>1952.12.03</t>
  </si>
  <si>
    <t>1952.12.04</t>
  </si>
  <si>
    <t>1952.12.05</t>
  </si>
  <si>
    <t>1952.12.06</t>
  </si>
  <si>
    <t>1952.12.08</t>
  </si>
  <si>
    <t>1952.12.09</t>
  </si>
  <si>
    <t>1952.12.10</t>
  </si>
  <si>
    <t>1952.12.11</t>
  </si>
  <si>
    <t>1952.12.12</t>
  </si>
  <si>
    <t>1952.12.13</t>
  </si>
  <si>
    <t>1952.12.15</t>
  </si>
  <si>
    <t>1952.12.16</t>
  </si>
  <si>
    <t>1952.12.17</t>
  </si>
  <si>
    <t>1952.12.18</t>
  </si>
  <si>
    <t>1952.12.19</t>
  </si>
  <si>
    <t>1952.12.20</t>
  </si>
  <si>
    <t>1952.12.22</t>
  </si>
  <si>
    <t>1952.12.23</t>
  </si>
  <si>
    <t>1952.12.24</t>
  </si>
  <si>
    <t>1952.12.25</t>
  </si>
  <si>
    <t>1952.12.26</t>
  </si>
  <si>
    <t>1952.12.27</t>
  </si>
  <si>
    <t>1953.01.05</t>
  </si>
  <si>
    <t>1953.01.06</t>
  </si>
  <si>
    <t>1953.01.07</t>
  </si>
  <si>
    <t>1953.01.08</t>
  </si>
  <si>
    <t>1953.01.09</t>
  </si>
  <si>
    <t>1953.01.10</t>
  </si>
  <si>
    <t>1953.01.12</t>
  </si>
  <si>
    <t>1953.01.13</t>
  </si>
  <si>
    <t>1953.01.14</t>
  </si>
  <si>
    <t>1953.01.16</t>
  </si>
  <si>
    <t>1953.01.17</t>
  </si>
  <si>
    <t>1953.01.19</t>
  </si>
  <si>
    <t>1953.01.20</t>
  </si>
  <si>
    <t>1953.01.21</t>
  </si>
  <si>
    <t>1953.01.22</t>
  </si>
  <si>
    <t>1953.01.23</t>
  </si>
  <si>
    <t>1953.01.24</t>
  </si>
  <si>
    <t>1953.01.26</t>
  </si>
  <si>
    <t>1953.01.27</t>
  </si>
  <si>
    <t>1953.01.28</t>
  </si>
  <si>
    <t>1953.01.29</t>
  </si>
  <si>
    <t>1953.01.30</t>
  </si>
  <si>
    <t>1953.01.31</t>
  </si>
  <si>
    <t>1953.02.02</t>
  </si>
  <si>
    <t>1953.02.03</t>
  </si>
  <si>
    <t>1953.02.04</t>
  </si>
  <si>
    <t>1953.02.05</t>
  </si>
  <si>
    <t>1953.02.06</t>
  </si>
  <si>
    <t>1953.02.07</t>
  </si>
  <si>
    <t>1953.02.10</t>
  </si>
  <si>
    <t>1953.02.11</t>
  </si>
  <si>
    <t>1953.02.12</t>
  </si>
  <si>
    <t>1953.02.13</t>
  </si>
  <si>
    <t>1953.02.14</t>
  </si>
  <si>
    <t>1953.02.16</t>
  </si>
  <si>
    <t>1953.02.17</t>
  </si>
  <si>
    <t>1953.02.18</t>
  </si>
  <si>
    <t>1953.02.19</t>
  </si>
  <si>
    <t>1953.02.20</t>
  </si>
  <si>
    <t>1953.02.21</t>
  </si>
  <si>
    <t>1953.02.23</t>
  </si>
  <si>
    <t>1953.02.24</t>
  </si>
  <si>
    <t>1953.02.25</t>
  </si>
  <si>
    <t>1953.02.26</t>
  </si>
  <si>
    <t>1953.02.27</t>
  </si>
  <si>
    <t>1953.02.28</t>
  </si>
  <si>
    <t>1953.03.02</t>
  </si>
  <si>
    <t>1953.03.03</t>
  </si>
  <si>
    <t>1953.03.04</t>
  </si>
  <si>
    <t>1953.03.05</t>
  </si>
  <si>
    <t>1953.03.06</t>
  </si>
  <si>
    <t>1953.03.07</t>
  </si>
  <si>
    <t>1953.03.09</t>
  </si>
  <si>
    <t>1953.03.10</t>
  </si>
  <si>
    <t>1953.03.11</t>
  </si>
  <si>
    <t>1953.03.12</t>
  </si>
  <si>
    <t>1953.03.13</t>
  </si>
  <si>
    <t>1953.03.14</t>
  </si>
  <si>
    <t>1953.03.16</t>
  </si>
  <si>
    <t>1953.03.17</t>
  </si>
  <si>
    <t>1953.03.18</t>
  </si>
  <si>
    <t>1953.03.19</t>
  </si>
  <si>
    <t>1953.03.20</t>
  </si>
  <si>
    <t>1953.03.23</t>
  </si>
  <si>
    <t>1953.03.24</t>
  </si>
  <si>
    <t>1953.03.25</t>
  </si>
  <si>
    <t>1953.03.26</t>
  </si>
  <si>
    <t>1953.03.27</t>
  </si>
  <si>
    <t>1953.03.28</t>
  </si>
  <si>
    <t>1953.03.30</t>
  </si>
  <si>
    <t>1953.03.31</t>
  </si>
  <si>
    <t>1953.04.01</t>
  </si>
  <si>
    <t>1953.04.02</t>
  </si>
  <si>
    <t>1953.04.03</t>
  </si>
  <si>
    <t>1953.04.04</t>
  </si>
  <si>
    <t>1953.04.06</t>
  </si>
  <si>
    <t>1953.04.07</t>
  </si>
  <si>
    <t>1953.04.08</t>
  </si>
  <si>
    <t>1953.04.09</t>
  </si>
  <si>
    <t>1953.04.10</t>
  </si>
  <si>
    <t>1953.04.11</t>
  </si>
  <si>
    <t>1953.04.13</t>
  </si>
  <si>
    <t>1953.04.14</t>
  </si>
  <si>
    <t>1953.04.15</t>
  </si>
  <si>
    <t>1953.04.16</t>
  </si>
  <si>
    <t>1953.04.17</t>
  </si>
  <si>
    <t>1953.04.18</t>
  </si>
  <si>
    <t>1953.04.20</t>
  </si>
  <si>
    <t>1953.04.21</t>
  </si>
  <si>
    <t>1953.04.22</t>
  </si>
  <si>
    <t>1953.04.23</t>
  </si>
  <si>
    <t>1953.04.24</t>
  </si>
  <si>
    <t>1953.04.25</t>
  </si>
  <si>
    <t>1953.04.27</t>
  </si>
  <si>
    <t>1953.04.28</t>
  </si>
  <si>
    <t>1953.04.30</t>
  </si>
  <si>
    <t>1953.05.01</t>
  </si>
  <si>
    <t>1953.05.02</t>
  </si>
  <si>
    <t>1953.05.04</t>
  </si>
  <si>
    <t>1953.05.06</t>
  </si>
  <si>
    <t>1953.05.07</t>
  </si>
  <si>
    <t>1953.05.08</t>
  </si>
  <si>
    <t>1953.05.09</t>
  </si>
  <si>
    <t>1953.05.11</t>
  </si>
  <si>
    <t>1953.05.12</t>
  </si>
  <si>
    <t>1953.05.13</t>
  </si>
  <si>
    <t>1953.05.14</t>
  </si>
  <si>
    <t>1953.05.15</t>
  </si>
  <si>
    <t>1953.05.16</t>
  </si>
  <si>
    <t>1953.05.18</t>
  </si>
  <si>
    <t>1953.05.19</t>
  </si>
  <si>
    <t>1953.05.20</t>
  </si>
  <si>
    <t>1953.05.21</t>
  </si>
  <si>
    <t>1953.05.22</t>
  </si>
  <si>
    <t>1953.05.23</t>
  </si>
  <si>
    <t>1953.05.25</t>
  </si>
  <si>
    <t>1953.05.26</t>
  </si>
  <si>
    <t>1953.05.27</t>
  </si>
  <si>
    <t>1953.05.28</t>
  </si>
  <si>
    <t>1953.05.29</t>
  </si>
  <si>
    <t>1953.05.30</t>
  </si>
  <si>
    <t>1953.06.01</t>
  </si>
  <si>
    <t>1953.06.02</t>
  </si>
  <si>
    <t>1953.06.03</t>
  </si>
  <si>
    <t>1953.06.04</t>
  </si>
  <si>
    <t>1953.06.05</t>
  </si>
  <si>
    <t>1953.06.06</t>
  </si>
  <si>
    <t>1953.06.08</t>
  </si>
  <si>
    <t>1953.06.09</t>
  </si>
  <si>
    <t>1953.06.10</t>
  </si>
  <si>
    <t>1953.06.11</t>
  </si>
  <si>
    <t>1953.06.12</t>
  </si>
  <si>
    <t>1953.06.13</t>
  </si>
  <si>
    <t>1953.06.15</t>
  </si>
  <si>
    <t>1953.06.16</t>
  </si>
  <si>
    <t>1953.06.17</t>
  </si>
  <si>
    <t>1953.06.18</t>
  </si>
  <si>
    <t>1953.06.19</t>
  </si>
  <si>
    <t>1953.06.20</t>
  </si>
  <si>
    <t>1953.06.22</t>
  </si>
  <si>
    <t>1953.06.23</t>
  </si>
  <si>
    <t>1953.06.24</t>
  </si>
  <si>
    <t>1953.06.25</t>
  </si>
  <si>
    <t>1953.06.26</t>
  </si>
  <si>
    <t>1953.06.27</t>
  </si>
  <si>
    <t>1953.06.29</t>
  </si>
  <si>
    <t>1953.06.30</t>
  </si>
  <si>
    <t>1953.07.01</t>
  </si>
  <si>
    <t>1953.07.02</t>
  </si>
  <si>
    <t>1953.07.03</t>
  </si>
  <si>
    <t>1953.07.04</t>
  </si>
  <si>
    <t>1953.07.06</t>
  </si>
  <si>
    <t>1953.07.07</t>
  </si>
  <si>
    <t>1953.07.08</t>
  </si>
  <si>
    <t>1953.07.09</t>
  </si>
  <si>
    <t>1953.07.10</t>
  </si>
  <si>
    <t>1953.07.11</t>
  </si>
  <si>
    <t>1953.07.13</t>
  </si>
  <si>
    <t>1953.07.14</t>
  </si>
  <si>
    <t>1953.07.15</t>
  </si>
  <si>
    <t>1953.07.16</t>
  </si>
  <si>
    <t>1953.07.17</t>
  </si>
  <si>
    <t>1953.07.18</t>
  </si>
  <si>
    <t>1953.07.20</t>
  </si>
  <si>
    <t>1953.07.21</t>
  </si>
  <si>
    <t>1953.07.22</t>
  </si>
  <si>
    <t>1953.07.23</t>
  </si>
  <si>
    <t>1953.07.24</t>
  </si>
  <si>
    <t>1953.07.25</t>
  </si>
  <si>
    <t>1953.07.27</t>
  </si>
  <si>
    <t>1953.07.28</t>
  </si>
  <si>
    <t>1953.07.29</t>
  </si>
  <si>
    <t>1953.07.30</t>
  </si>
  <si>
    <t>1953.07.31</t>
  </si>
  <si>
    <t>1953.08.01</t>
  </si>
  <si>
    <t>1953.08.03</t>
  </si>
  <si>
    <t>1953.08.04</t>
  </si>
  <si>
    <t>1953.08.05</t>
  </si>
  <si>
    <t>1953.08.06</t>
  </si>
  <si>
    <t>1953.08.07</t>
  </si>
  <si>
    <t>1953.08.08</t>
  </si>
  <si>
    <t>1953.08.10</t>
  </si>
  <si>
    <t>1953.08.11</t>
  </si>
  <si>
    <t>1953.08.12</t>
  </si>
  <si>
    <t>1953.08.13</t>
  </si>
  <si>
    <t>1953.08.14</t>
  </si>
  <si>
    <t>1953.08.15</t>
  </si>
  <si>
    <t>1953.08.17</t>
  </si>
  <si>
    <t>1953.08.18</t>
  </si>
  <si>
    <t>1953.08.19</t>
  </si>
  <si>
    <t>1953.08.20</t>
  </si>
  <si>
    <t>1953.08.21</t>
  </si>
  <si>
    <t>1953.08.22</t>
  </si>
  <si>
    <t>1953.08.24</t>
  </si>
  <si>
    <t>1953.08.25</t>
  </si>
  <si>
    <t>1953.08.26</t>
  </si>
  <si>
    <t>1953.08.27</t>
  </si>
  <si>
    <t>1953.08.28</t>
  </si>
  <si>
    <t>1953.08.29</t>
  </si>
  <si>
    <t>1953.08.31</t>
  </si>
  <si>
    <t>1953.09.01</t>
  </si>
  <si>
    <t>1953.09.02</t>
  </si>
  <si>
    <t>1953.09.03</t>
  </si>
  <si>
    <t>1953.09.04</t>
  </si>
  <si>
    <t>1953.09.05</t>
  </si>
  <si>
    <t>1953.09.07</t>
  </si>
  <si>
    <t>1953.09.08</t>
  </si>
  <si>
    <t>1953.09.09</t>
  </si>
  <si>
    <t>1953.09.10</t>
  </si>
  <si>
    <t>1953.09.11</t>
  </si>
  <si>
    <t>1953.09.12</t>
  </si>
  <si>
    <t>1953.09.14</t>
  </si>
  <si>
    <t>1953.09.15</t>
  </si>
  <si>
    <t>1953.09.16</t>
  </si>
  <si>
    <t>1953.09.17</t>
  </si>
  <si>
    <t>1953.09.18</t>
  </si>
  <si>
    <t>1953.09.19</t>
  </si>
  <si>
    <t>1953.09.21</t>
  </si>
  <si>
    <t>1953.09.22</t>
  </si>
  <si>
    <t>1953.09.24</t>
  </si>
  <si>
    <t>1953.09.25</t>
  </si>
  <si>
    <t>1953.09.26</t>
  </si>
  <si>
    <t>1953.09.28</t>
  </si>
  <si>
    <t>1953.09.29</t>
  </si>
  <si>
    <t>1953.09.30</t>
  </si>
  <si>
    <t>1953.10.01</t>
  </si>
  <si>
    <t>1953.10.02</t>
  </si>
  <si>
    <t>1953.10.03</t>
  </si>
  <si>
    <t>1953.10.05</t>
  </si>
  <si>
    <t>1953.10.06</t>
  </si>
  <si>
    <t>1953.10.07</t>
  </si>
  <si>
    <t>1953.10.08</t>
  </si>
  <si>
    <t>1953.10.09</t>
  </si>
  <si>
    <t>1953.10.10</t>
  </si>
  <si>
    <t>1953.10.12</t>
  </si>
  <si>
    <t>1953.10.13</t>
  </si>
  <si>
    <t>1953.10.14</t>
  </si>
  <si>
    <t>1953.10.15</t>
  </si>
  <si>
    <t>1953.10.16</t>
  </si>
  <si>
    <t>1953.10.17</t>
  </si>
  <si>
    <t>1953.10.19</t>
  </si>
  <si>
    <t>1953.10.20</t>
  </si>
  <si>
    <t>1953.10.21</t>
  </si>
  <si>
    <t>1953.10.22</t>
  </si>
  <si>
    <t>1953.10.23</t>
  </si>
  <si>
    <t>1953.10.24</t>
  </si>
  <si>
    <t>1953.10.26</t>
  </si>
  <si>
    <t>1953.10.27</t>
  </si>
  <si>
    <t>1953.10.28</t>
  </si>
  <si>
    <t>1953.10.29</t>
  </si>
  <si>
    <t>1953.10.30</t>
  </si>
  <si>
    <t>1953.10.31</t>
  </si>
  <si>
    <t>1953.11.02</t>
  </si>
  <si>
    <t>1953.11.04</t>
  </si>
  <si>
    <t>1953.11.05</t>
  </si>
  <si>
    <t>1953.11.06</t>
  </si>
  <si>
    <t>1953.11.07</t>
  </si>
  <si>
    <t>1953.11.09</t>
  </si>
  <si>
    <t>1953.11.10</t>
  </si>
  <si>
    <t>1953.11.11</t>
  </si>
  <si>
    <t>1953.11.12</t>
  </si>
  <si>
    <t>1953.11.13</t>
  </si>
  <si>
    <t>1953.11.14</t>
  </si>
  <si>
    <t>1953.11.16</t>
  </si>
  <si>
    <t>1953.11.17</t>
  </si>
  <si>
    <t>1953.11.18</t>
  </si>
  <si>
    <t>1953.11.19</t>
  </si>
  <si>
    <t>1953.11.20</t>
  </si>
  <si>
    <t>1953.11.21</t>
  </si>
  <si>
    <t>1953.11.24</t>
  </si>
  <si>
    <t>1953.11.25</t>
  </si>
  <si>
    <t>1953.11.26</t>
  </si>
  <si>
    <t>1953.11.27</t>
  </si>
  <si>
    <t>1953.11.28</t>
  </si>
  <si>
    <t>1953.11.30</t>
  </si>
  <si>
    <t>1953.12.01</t>
  </si>
  <si>
    <t>1953.12.02</t>
  </si>
  <si>
    <t>1953.12.03</t>
  </si>
  <si>
    <t>1953.12.04</t>
  </si>
  <si>
    <t>1953.12.05</t>
  </si>
  <si>
    <t>1953.12.07</t>
  </si>
  <si>
    <t>1953.12.08</t>
  </si>
  <si>
    <t>1953.12.09</t>
  </si>
  <si>
    <t>1953.12.10</t>
  </si>
  <si>
    <t>1953.12.11</t>
  </si>
  <si>
    <t>1953.12.12</t>
  </si>
  <si>
    <t>1953.12.14</t>
  </si>
  <si>
    <t>1953.12.15</t>
  </si>
  <si>
    <t>1953.12.16</t>
  </si>
  <si>
    <t>1953.12.17</t>
  </si>
  <si>
    <t>1953.12.18</t>
  </si>
  <si>
    <t>1953.12.19</t>
  </si>
  <si>
    <t>1953.12.21</t>
  </si>
  <si>
    <t>1953.12.22</t>
  </si>
  <si>
    <t>1953.12.23</t>
  </si>
  <si>
    <t>1953.12.24</t>
  </si>
  <si>
    <t>1953.12.25</t>
  </si>
  <si>
    <t>1953.12.26</t>
  </si>
  <si>
    <t>1953.12.28</t>
  </si>
  <si>
    <t>1954.01.04</t>
  </si>
  <si>
    <t>1954.01.05</t>
  </si>
  <si>
    <t>1954.01.06</t>
  </si>
  <si>
    <t>1954.01.07</t>
  </si>
  <si>
    <t>1954.01.08</t>
  </si>
  <si>
    <t>1954.01.09</t>
  </si>
  <si>
    <t>1954.01.11</t>
  </si>
  <si>
    <t>1954.01.12</t>
  </si>
  <si>
    <t>1954.01.13</t>
  </si>
  <si>
    <t>1954.01.14</t>
  </si>
  <si>
    <t>1954.01.16</t>
  </si>
  <si>
    <t>1954.01.18</t>
  </si>
  <si>
    <t>1954.01.19</t>
  </si>
  <si>
    <t>1954.01.20</t>
  </si>
  <si>
    <t>1954.01.21</t>
  </si>
  <si>
    <t>1954.01.22</t>
  </si>
  <si>
    <t>1954.01.23</t>
  </si>
  <si>
    <t>1954.01.25</t>
  </si>
  <si>
    <t>1954.01.26</t>
  </si>
  <si>
    <t>1954.01.27</t>
  </si>
  <si>
    <t>1954.01.28</t>
  </si>
  <si>
    <t>1954.01.29</t>
  </si>
  <si>
    <t>1954.01.30</t>
  </si>
  <si>
    <t>1954.02.01</t>
  </si>
  <si>
    <t>1954.02.02</t>
  </si>
  <si>
    <t>1954.02.03</t>
  </si>
  <si>
    <t>1954.02.04</t>
  </si>
  <si>
    <t>1954.02.05</t>
  </si>
  <si>
    <t>1954.02.06</t>
  </si>
  <si>
    <t>1954.02.08</t>
  </si>
  <si>
    <t>1954.02.09</t>
  </si>
  <si>
    <t>1954.02.10</t>
  </si>
  <si>
    <t>1954.02.11</t>
  </si>
  <si>
    <t>1954.02.12</t>
  </si>
  <si>
    <t>1954.02.13</t>
  </si>
  <si>
    <t>1954.02.15</t>
  </si>
  <si>
    <t>1954.02.16</t>
  </si>
  <si>
    <t>1954.02.17</t>
  </si>
  <si>
    <t>1954.02.18</t>
  </si>
  <si>
    <t>1954.02.19</t>
  </si>
  <si>
    <t>1954.02.20</t>
  </si>
  <si>
    <t>1954.02.22</t>
  </si>
  <si>
    <t>1954.02.23</t>
  </si>
  <si>
    <t>1954.02.24</t>
  </si>
  <si>
    <t>1954.02.25</t>
  </si>
  <si>
    <t>1954.02.26</t>
  </si>
  <si>
    <t>1954.02.27</t>
  </si>
  <si>
    <t>1954.03.01</t>
  </si>
  <si>
    <t>1954.03.02</t>
  </si>
  <si>
    <t>1954.03.03</t>
  </si>
  <si>
    <t>1954.03.04</t>
  </si>
  <si>
    <t>1954.03.05</t>
  </si>
  <si>
    <t>1954.03.06</t>
  </si>
  <si>
    <t>1954.03.08</t>
  </si>
  <si>
    <t>1954.03.09</t>
  </si>
  <si>
    <t>1954.03.10</t>
  </si>
  <si>
    <t>1954.03.11</t>
  </si>
  <si>
    <t>1954.03.12</t>
  </si>
  <si>
    <t>1954.03.13</t>
  </si>
  <si>
    <t>1954.03.15</t>
  </si>
  <si>
    <t>1954.03.16</t>
  </si>
  <si>
    <t>1954.03.17</t>
  </si>
  <si>
    <t>1954.03.18</t>
  </si>
  <si>
    <t>1954.03.19</t>
  </si>
  <si>
    <t>1954.03.20</t>
  </si>
  <si>
    <t>1954.03.22</t>
  </si>
  <si>
    <t>1954.03.23</t>
  </si>
  <si>
    <t>1954.03.24</t>
  </si>
  <si>
    <t>1954.03.25</t>
  </si>
  <si>
    <t>1954.03.26</t>
  </si>
  <si>
    <t>1954.03.27</t>
  </si>
  <si>
    <t>1954.03.29</t>
  </si>
  <si>
    <t>1954.03.30</t>
  </si>
  <si>
    <t>1954.03.31</t>
  </si>
  <si>
    <t>1954.04.01</t>
  </si>
  <si>
    <t>1954.04.02</t>
  </si>
  <si>
    <t>1954.04.03</t>
  </si>
  <si>
    <t>1954.04.05</t>
  </si>
  <si>
    <t>1954.04.06</t>
  </si>
  <si>
    <t>1954.04.07</t>
  </si>
  <si>
    <t>1954.04.08</t>
  </si>
  <si>
    <t>1954.04.09</t>
  </si>
  <si>
    <t>1954.04.10</t>
  </si>
  <si>
    <t>1954.04.12</t>
  </si>
  <si>
    <t>1954.04.13</t>
  </si>
  <si>
    <t>1954.04.14</t>
  </si>
  <si>
    <t>1954.04.15</t>
  </si>
  <si>
    <t>1954.04.16</t>
  </si>
  <si>
    <t>1954.04.17</t>
  </si>
  <si>
    <t>1954.04.19</t>
  </si>
  <si>
    <t>1954.04.20</t>
  </si>
  <si>
    <t>1954.04.21</t>
  </si>
  <si>
    <t>1954.04.22</t>
  </si>
  <si>
    <t>1954.04.23</t>
  </si>
  <si>
    <t>1954.04.24</t>
  </si>
  <si>
    <t>1954.04.26</t>
  </si>
  <si>
    <t>1954.04.27</t>
  </si>
  <si>
    <t>1954.04.28</t>
  </si>
  <si>
    <t>1954.04.30</t>
  </si>
  <si>
    <t>1954.05.01</t>
  </si>
  <si>
    <t>1954.05.04</t>
  </si>
  <si>
    <t>1954.05.06</t>
  </si>
  <si>
    <t>1954.05.07</t>
  </si>
  <si>
    <t>1954.05.08</t>
  </si>
  <si>
    <t>1954.05.10</t>
  </si>
  <si>
    <t>1954.05.11</t>
  </si>
  <si>
    <t>1954.05.12</t>
  </si>
  <si>
    <t>1954.05.13</t>
  </si>
  <si>
    <t>1954.05.14</t>
  </si>
  <si>
    <t>1954.05.15</t>
  </si>
  <si>
    <t>1954.05.17</t>
  </si>
  <si>
    <t>1954.05.18</t>
  </si>
  <si>
    <t>1954.05.19</t>
  </si>
  <si>
    <t>1954.05.20</t>
  </si>
  <si>
    <t>1954.05.21</t>
  </si>
  <si>
    <t>1954.05.22</t>
  </si>
  <si>
    <t>1954.05.24</t>
  </si>
  <si>
    <t>1954.05.25</t>
  </si>
  <si>
    <t>1954.05.26</t>
  </si>
  <si>
    <t>1954.05.27</t>
  </si>
  <si>
    <t>1954.05.28</t>
  </si>
  <si>
    <t>1954.05.29</t>
  </si>
  <si>
    <t>1954.05.31</t>
  </si>
  <si>
    <t>1954.06.01</t>
  </si>
  <si>
    <t>1954.06.02</t>
  </si>
  <si>
    <t>1954.06.03</t>
  </si>
  <si>
    <t>1954.06.04</t>
  </si>
  <si>
    <t>1954.06.05</t>
  </si>
  <si>
    <t>1954.06.07</t>
  </si>
  <si>
    <t>1954.06.08</t>
  </si>
  <si>
    <t>1954.06.09</t>
  </si>
  <si>
    <t>1954.06.10</t>
  </si>
  <si>
    <t>1954.06.11</t>
  </si>
  <si>
    <t>1954.06.12</t>
  </si>
  <si>
    <t>1954.06.14</t>
  </si>
  <si>
    <t>1954.06.15</t>
  </si>
  <si>
    <t>1954.06.16</t>
  </si>
  <si>
    <t>1954.06.17</t>
  </si>
  <si>
    <t>1954.06.18</t>
  </si>
  <si>
    <t>1954.06.19</t>
  </si>
  <si>
    <t>1954.06.21</t>
  </si>
  <si>
    <t>1954.06.22</t>
  </si>
  <si>
    <t>1954.06.23</t>
  </si>
  <si>
    <t>1954.06.24</t>
  </si>
  <si>
    <t>1954.06.25</t>
  </si>
  <si>
    <t>1954.06.26</t>
  </si>
  <si>
    <t>1954.06.28</t>
  </si>
  <si>
    <t>1954.06.29</t>
  </si>
  <si>
    <t>1954.06.30</t>
  </si>
  <si>
    <t>1954.07.01</t>
  </si>
  <si>
    <t>1954.07.02</t>
  </si>
  <si>
    <t>1954.07.03</t>
  </si>
  <si>
    <t>1954.07.05</t>
  </si>
  <si>
    <t>1954.07.06</t>
  </si>
  <si>
    <t>1954.07.07</t>
  </si>
  <si>
    <t>1954.07.08</t>
  </si>
  <si>
    <t>1954.07.09</t>
  </si>
  <si>
    <t>1954.07.10</t>
  </si>
  <si>
    <t>1954.07.12</t>
  </si>
  <si>
    <t>1954.07.13</t>
  </si>
  <si>
    <t>1954.07.14</t>
  </si>
  <si>
    <t>1954.07.15</t>
  </si>
  <si>
    <t>1954.07.16</t>
  </si>
  <si>
    <t>1954.07.17</t>
  </si>
  <si>
    <t>1954.07.19</t>
  </si>
  <si>
    <t>1954.07.20</t>
  </si>
  <si>
    <t>1954.07.21</t>
  </si>
  <si>
    <t>1954.07.22</t>
  </si>
  <si>
    <t>1954.07.23</t>
  </si>
  <si>
    <t>1954.07.24</t>
  </si>
  <si>
    <t>1954.07.26</t>
  </si>
  <si>
    <t>1954.07.27</t>
  </si>
  <si>
    <t>1954.07.28</t>
  </si>
  <si>
    <t>1954.07.29</t>
  </si>
  <si>
    <t>1954.07.30</t>
  </si>
  <si>
    <t>1954.07.31</t>
  </si>
  <si>
    <t>1954.08.02</t>
  </si>
  <si>
    <t>1954.08.03</t>
  </si>
  <si>
    <t>1954.08.04</t>
  </si>
  <si>
    <t>1954.08.05</t>
  </si>
  <si>
    <t>1954.08.06</t>
  </si>
  <si>
    <t>1954.08.07</t>
  </si>
  <si>
    <t>1954.08.09</t>
  </si>
  <si>
    <t>1954.08.10</t>
  </si>
  <si>
    <t>1954.08.11</t>
  </si>
  <si>
    <t>1954.08.12</t>
  </si>
  <si>
    <t>1954.08.13</t>
  </si>
  <si>
    <t>1954.08.14</t>
  </si>
  <si>
    <t>1954.08.16</t>
  </si>
  <si>
    <t>1954.08.17</t>
  </si>
  <si>
    <t>1954.08.18</t>
  </si>
  <si>
    <t>1954.08.19</t>
  </si>
  <si>
    <t>1954.08.20</t>
  </si>
  <si>
    <t>1954.08.21</t>
  </si>
  <si>
    <t>1954.08.23</t>
  </si>
  <si>
    <t>1954.08.24</t>
  </si>
  <si>
    <t>1954.08.25</t>
  </si>
  <si>
    <t>1954.08.26</t>
  </si>
  <si>
    <t>1954.08.27</t>
  </si>
  <si>
    <t>1954.08.28</t>
  </si>
  <si>
    <t>1954.08.30</t>
  </si>
  <si>
    <t>1954.08.31</t>
  </si>
  <si>
    <t>1954.09.01</t>
  </si>
  <si>
    <t>1954.09.02</t>
  </si>
  <si>
    <t>1954.09.03</t>
  </si>
  <si>
    <t>1954.09.04</t>
  </si>
  <si>
    <t>1954.09.06</t>
  </si>
  <si>
    <t>1954.09.07</t>
  </si>
  <si>
    <t>1954.09.08</t>
  </si>
  <si>
    <t>1954.09.09</t>
  </si>
  <si>
    <t>1954.09.10</t>
  </si>
  <si>
    <t>1954.09.11</t>
  </si>
  <si>
    <t>1954.09.13</t>
  </si>
  <si>
    <t>1954.09.14</t>
  </si>
  <si>
    <t>1954.09.15</t>
  </si>
  <si>
    <t>1954.09.16</t>
  </si>
  <si>
    <t>1954.09.17</t>
  </si>
  <si>
    <t>1954.09.18</t>
  </si>
  <si>
    <t>1954.09.20</t>
  </si>
  <si>
    <t>1954.09.21</t>
  </si>
  <si>
    <t>1954.09.22</t>
  </si>
  <si>
    <t>1954.09.24</t>
  </si>
  <si>
    <t>1954.09.25</t>
  </si>
  <si>
    <t>1954.09.27</t>
  </si>
  <si>
    <t>1954.09.28</t>
  </si>
  <si>
    <t>1954.09.29</t>
  </si>
  <si>
    <t>1954.09.30</t>
  </si>
  <si>
    <t>1954.10.01</t>
  </si>
  <si>
    <t>1954.10.02</t>
  </si>
  <si>
    <t>1954.10.04</t>
  </si>
  <si>
    <t>1954.10.05</t>
  </si>
  <si>
    <t>1954.10.06</t>
  </si>
  <si>
    <t>1954.10.07</t>
  </si>
  <si>
    <t>1954.10.08</t>
  </si>
  <si>
    <t>1954.10.09</t>
  </si>
  <si>
    <t>1954.10.11</t>
  </si>
  <si>
    <t>1954.10.12</t>
  </si>
  <si>
    <t>1954.10.13</t>
  </si>
  <si>
    <t>1954.10.14</t>
  </si>
  <si>
    <t>1954.10.15</t>
  </si>
  <si>
    <t>1954.10.16</t>
  </si>
  <si>
    <t>1954.10.18</t>
  </si>
  <si>
    <t>1954.10.19</t>
  </si>
  <si>
    <t>1954.10.20</t>
  </si>
  <si>
    <t>1954.10.21</t>
  </si>
  <si>
    <t>1954.10.22</t>
  </si>
  <si>
    <t>1954.10.23</t>
  </si>
  <si>
    <t>1954.10.25</t>
  </si>
  <si>
    <t>1954.10.27</t>
  </si>
  <si>
    <t>1954.10.28</t>
  </si>
  <si>
    <t>1954.10.29</t>
  </si>
  <si>
    <t>1954.10.30</t>
  </si>
  <si>
    <t>1954.11.01</t>
  </si>
  <si>
    <t>1954.11.02</t>
  </si>
  <si>
    <t>1954.11.04</t>
  </si>
  <si>
    <t>1954.11.05</t>
  </si>
  <si>
    <t>1954.11.06</t>
  </si>
  <si>
    <t>1954.11.08</t>
  </si>
  <si>
    <t>1954.11.09</t>
  </si>
  <si>
    <t>1954.11.10</t>
  </si>
  <si>
    <t>1954.11.11</t>
  </si>
  <si>
    <t>1954.11.12</t>
  </si>
  <si>
    <t>1954.11.13</t>
  </si>
  <si>
    <t>1954.11.15</t>
  </si>
  <si>
    <t>1954.11.16</t>
  </si>
  <si>
    <t>1954.11.17</t>
  </si>
  <si>
    <t>1954.11.18</t>
  </si>
  <si>
    <t>1954.11.19</t>
  </si>
  <si>
    <t>1954.11.20</t>
  </si>
  <si>
    <t>1954.11.22</t>
  </si>
  <si>
    <t>1954.11.24</t>
  </si>
  <si>
    <t>1954.11.25</t>
  </si>
  <si>
    <t>1954.11.26</t>
  </si>
  <si>
    <t>1954.11.27</t>
  </si>
  <si>
    <t>1954.11.29</t>
  </si>
  <si>
    <t>1954.11.30</t>
  </si>
  <si>
    <t>1954.12.01</t>
  </si>
  <si>
    <t>1954.12.02</t>
  </si>
  <si>
    <t>1954.12.03</t>
  </si>
  <si>
    <t>1954.12.04</t>
  </si>
  <si>
    <t>1954.12.06</t>
  </si>
  <si>
    <t>1954.12.07</t>
  </si>
  <si>
    <t>1954.12.08</t>
  </si>
  <si>
    <t>1954.12.09</t>
  </si>
  <si>
    <t>1954.12.10</t>
  </si>
  <si>
    <t>1954.12.11</t>
  </si>
  <si>
    <t>1954.12.13</t>
  </si>
  <si>
    <t>1954.12.14</t>
  </si>
  <si>
    <t>1954.12.15</t>
  </si>
  <si>
    <t>1954.12.16</t>
  </si>
  <si>
    <t>1954.12.17</t>
  </si>
  <si>
    <t>1954.12.18</t>
  </si>
  <si>
    <t>1954.12.20</t>
  </si>
  <si>
    <t>1954.12.21</t>
  </si>
  <si>
    <t>1954.12.22</t>
  </si>
  <si>
    <t>1954.12.23</t>
  </si>
  <si>
    <t>1954.12.24</t>
  </si>
  <si>
    <t>1954.12.25</t>
  </si>
  <si>
    <t>1954.12.27</t>
  </si>
  <si>
    <t>1954.12.28</t>
  </si>
  <si>
    <t>1955.01.04</t>
  </si>
  <si>
    <t>1955.01.05</t>
  </si>
  <si>
    <t>1955.01.06</t>
  </si>
  <si>
    <t>1955.01.07</t>
  </si>
  <si>
    <t>1955.01.08</t>
  </si>
  <si>
    <t>1955.01.10</t>
  </si>
  <si>
    <t>1955.01.11</t>
  </si>
  <si>
    <t>1955.01.12</t>
  </si>
  <si>
    <t>1955.01.13</t>
  </si>
  <si>
    <t>1955.01.14</t>
  </si>
  <si>
    <t>1955.01.17</t>
  </si>
  <si>
    <t>1955.01.18</t>
  </si>
  <si>
    <t>1955.01.19</t>
  </si>
  <si>
    <t>1955.01.20</t>
  </si>
  <si>
    <t>1955.01.21</t>
  </si>
  <si>
    <t>1955.01.22</t>
  </si>
  <si>
    <t>1955.01.24</t>
  </si>
  <si>
    <t>1955.01.25</t>
  </si>
  <si>
    <t>1955.01.26</t>
  </si>
  <si>
    <t>1955.01.27</t>
  </si>
  <si>
    <t>1955.01.28</t>
  </si>
  <si>
    <t>1955.01.29</t>
  </si>
  <si>
    <t>1955.01.31</t>
  </si>
  <si>
    <t>1955.02.01</t>
  </si>
  <si>
    <t>1955.02.02</t>
  </si>
  <si>
    <t>1955.02.03</t>
  </si>
  <si>
    <t>1955.02.04</t>
  </si>
  <si>
    <t>1955.02.05</t>
  </si>
  <si>
    <t>1955.02.07</t>
  </si>
  <si>
    <t>1955.02.08</t>
  </si>
  <si>
    <t>1955.02.09</t>
  </si>
  <si>
    <t>1955.02.10</t>
  </si>
  <si>
    <t>1955.02.11</t>
  </si>
  <si>
    <t>1955.02.12</t>
  </si>
  <si>
    <t>1955.02.14</t>
  </si>
  <si>
    <t>1955.02.15</t>
  </si>
  <si>
    <t>1955.02.16</t>
  </si>
  <si>
    <t>1955.02.17</t>
  </si>
  <si>
    <t>1955.02.18</t>
  </si>
  <si>
    <t>1955.02.19</t>
  </si>
  <si>
    <t>1955.02.21</t>
  </si>
  <si>
    <t>1955.02.22</t>
  </si>
  <si>
    <t>1955.02.23</t>
  </si>
  <si>
    <t>1955.02.24</t>
  </si>
  <si>
    <t>1955.02.25</t>
  </si>
  <si>
    <t>1955.02.26</t>
  </si>
  <si>
    <t>1955.02.28</t>
  </si>
  <si>
    <t>1955.03.01</t>
  </si>
  <si>
    <t>1955.03.02</t>
  </si>
  <si>
    <t>1955.03.03</t>
  </si>
  <si>
    <t>1955.03.04</t>
  </si>
  <si>
    <t>1955.03.05</t>
  </si>
  <si>
    <t>1955.03.07</t>
  </si>
  <si>
    <t>1955.03.08</t>
  </si>
  <si>
    <t>1955.03.09</t>
  </si>
  <si>
    <t>1955.03.10</t>
  </si>
  <si>
    <t>1955.03.11</t>
  </si>
  <si>
    <t>1955.03.12</t>
  </si>
  <si>
    <t>1955.03.14</t>
  </si>
  <si>
    <t>1955.03.15</t>
  </si>
  <si>
    <t>1955.03.16</t>
  </si>
  <si>
    <t>1955.03.17</t>
  </si>
  <si>
    <t>1955.03.18</t>
  </si>
  <si>
    <t>1955.03.19</t>
  </si>
  <si>
    <t>1955.03.22</t>
  </si>
  <si>
    <t>1955.03.23</t>
  </si>
  <si>
    <t>1955.03.24</t>
  </si>
  <si>
    <t>1955.03.25</t>
  </si>
  <si>
    <t>1955.03.26</t>
  </si>
  <si>
    <t>1955.03.28</t>
  </si>
  <si>
    <t>1955.03.29</t>
  </si>
  <si>
    <t>1955.03.30</t>
  </si>
  <si>
    <t>1955.03.31</t>
  </si>
  <si>
    <t>1955.04.01</t>
  </si>
  <si>
    <t>1955.04.02</t>
  </si>
  <si>
    <t>1955.04.04</t>
  </si>
  <si>
    <t>1955.04.05</t>
  </si>
  <si>
    <t>1955.04.06</t>
  </si>
  <si>
    <t>1955.04.07</t>
  </si>
  <si>
    <t>1955.04.08</t>
  </si>
  <si>
    <t>1955.04.09</t>
  </si>
  <si>
    <t>1955.04.11</t>
  </si>
  <si>
    <t>1955.04.12</t>
  </si>
  <si>
    <t>1955.04.13</t>
  </si>
  <si>
    <t>1955.04.14</t>
  </si>
  <si>
    <t>1955.04.15</t>
  </si>
  <si>
    <t>1955.04.16</t>
  </si>
  <si>
    <t>1955.04.18</t>
  </si>
  <si>
    <t>1955.04.19</t>
  </si>
  <si>
    <t>1955.04.20</t>
  </si>
  <si>
    <t>1955.04.21</t>
  </si>
  <si>
    <t>1955.04.22</t>
  </si>
  <si>
    <t>1955.04.23</t>
  </si>
  <si>
    <t>1955.04.25</t>
  </si>
  <si>
    <t>1955.04.26</t>
  </si>
  <si>
    <t>1955.04.27</t>
  </si>
  <si>
    <t>1955.04.28</t>
  </si>
  <si>
    <t>1955.04.30</t>
  </si>
  <si>
    <t>1955.05.02</t>
  </si>
  <si>
    <t>1955.05.04</t>
  </si>
  <si>
    <t>1955.05.06</t>
  </si>
  <si>
    <t>1955.05.07</t>
  </si>
  <si>
    <t>1955.05.09</t>
  </si>
  <si>
    <t>1955.05.10</t>
  </si>
  <si>
    <t>1955.05.11</t>
  </si>
  <si>
    <t>1955.05.12</t>
  </si>
  <si>
    <t>1955.05.13</t>
  </si>
  <si>
    <t>1955.05.14</t>
  </si>
  <si>
    <t>1955.05.16</t>
  </si>
  <si>
    <t>1955.05.17</t>
  </si>
  <si>
    <t>1955.05.18</t>
  </si>
  <si>
    <t>1955.05.19</t>
  </si>
  <si>
    <t>1955.05.20</t>
  </si>
  <si>
    <t>1955.05.21</t>
  </si>
  <si>
    <t>1955.05.23</t>
  </si>
  <si>
    <t>1955.05.24</t>
  </si>
  <si>
    <t>1955.05.25</t>
  </si>
  <si>
    <t>1955.05.26</t>
  </si>
  <si>
    <t>1955.05.27</t>
  </si>
  <si>
    <t>1955.05.28</t>
  </si>
  <si>
    <t>1955.05.30</t>
  </si>
  <si>
    <t>1955.05.31</t>
  </si>
  <si>
    <t>1955.06.01</t>
  </si>
  <si>
    <t>1955.06.02</t>
  </si>
  <si>
    <t>1955.06.03</t>
  </si>
  <si>
    <t>1955.06.04</t>
  </si>
  <si>
    <t>1955.06.06</t>
  </si>
  <si>
    <t>1955.06.07</t>
  </si>
  <si>
    <t>1955.06.08</t>
  </si>
  <si>
    <t>1955.06.09</t>
  </si>
  <si>
    <t>1955.06.10</t>
  </si>
  <si>
    <t>1955.06.11</t>
  </si>
  <si>
    <t>1955.06.13</t>
  </si>
  <si>
    <t>1955.06.14</t>
  </si>
  <si>
    <t>1955.06.15</t>
  </si>
  <si>
    <t>1955.06.16</t>
  </si>
  <si>
    <t>1955.06.17</t>
  </si>
  <si>
    <t>1955.06.18</t>
  </si>
  <si>
    <t>1955.06.20</t>
  </si>
  <si>
    <t>1955.06.21</t>
  </si>
  <si>
    <t>1955.06.22</t>
  </si>
  <si>
    <t>1955.06.23</t>
  </si>
  <si>
    <t>1955.06.24</t>
  </si>
  <si>
    <t>1955.06.25</t>
  </si>
  <si>
    <t>1955.06.27</t>
  </si>
  <si>
    <t>1955.06.28</t>
  </si>
  <si>
    <t>1955.06.29</t>
  </si>
  <si>
    <t>1955.06.30</t>
  </si>
  <si>
    <t>1955.07.01</t>
  </si>
  <si>
    <t>1955.07.02</t>
  </si>
  <si>
    <t>1955.07.04</t>
  </si>
  <si>
    <t>1955.07.05</t>
  </si>
  <si>
    <t>1955.07.06</t>
  </si>
  <si>
    <t>1955.07.07</t>
  </si>
  <si>
    <t>1955.07.08</t>
  </si>
  <si>
    <t>1955.07.09</t>
  </si>
  <si>
    <t>1955.07.11</t>
  </si>
  <si>
    <t>1955.07.12</t>
  </si>
  <si>
    <t>1955.07.13</t>
  </si>
  <si>
    <t>1955.07.14</t>
  </si>
  <si>
    <t>1955.07.15</t>
  </si>
  <si>
    <t>1955.07.16</t>
  </si>
  <si>
    <t>1955.07.18</t>
  </si>
  <si>
    <t>1955.07.19</t>
  </si>
  <si>
    <t>1955.07.20</t>
  </si>
  <si>
    <t>1955.07.21</t>
  </si>
  <si>
    <t>1955.07.22</t>
  </si>
  <si>
    <t>1955.07.23</t>
  </si>
  <si>
    <t>1955.07.25</t>
  </si>
  <si>
    <t>1955.07.26</t>
  </si>
  <si>
    <t>1955.07.27</t>
  </si>
  <si>
    <t>1955.07.28</t>
  </si>
  <si>
    <t>1955.07.29</t>
  </si>
  <si>
    <t>1955.07.30</t>
  </si>
  <si>
    <t>1955.08.01</t>
  </si>
  <si>
    <t>1955.08.02</t>
  </si>
  <si>
    <t>1955.08.03</t>
  </si>
  <si>
    <t>1955.08.04</t>
  </si>
  <si>
    <t>1955.08.05</t>
  </si>
  <si>
    <t>1955.08.06</t>
  </si>
  <si>
    <t>1955.08.08</t>
  </si>
  <si>
    <t>1955.08.09</t>
  </si>
  <si>
    <t>1955.08.10</t>
  </si>
  <si>
    <t>1955.08.11</t>
  </si>
  <si>
    <t>1955.08.12</t>
  </si>
  <si>
    <t>1955.08.13</t>
  </si>
  <si>
    <t>1955.08.15</t>
  </si>
  <si>
    <t>1955.08.16</t>
  </si>
  <si>
    <t>1955.08.17</t>
  </si>
  <si>
    <t>1955.08.18</t>
  </si>
  <si>
    <t>1955.08.19</t>
  </si>
  <si>
    <t>1955.08.20</t>
  </si>
  <si>
    <t>1955.08.22</t>
  </si>
  <si>
    <t>1955.08.23</t>
  </si>
  <si>
    <t>1955.08.24</t>
  </si>
  <si>
    <t>1955.08.25</t>
  </si>
  <si>
    <t>1955.08.26</t>
  </si>
  <si>
    <t>1955.08.27</t>
  </si>
  <si>
    <t>1955.08.29</t>
  </si>
  <si>
    <t>1955.08.30</t>
  </si>
  <si>
    <t>1955.08.31</t>
  </si>
  <si>
    <t>1955.09.01</t>
  </si>
  <si>
    <t>1955.09.02</t>
  </si>
  <si>
    <t>1955.09.03</t>
  </si>
  <si>
    <t>1955.09.05</t>
  </si>
  <si>
    <t>1955.09.06</t>
  </si>
  <si>
    <t>1955.09.07</t>
  </si>
  <si>
    <t>1955.09.08</t>
  </si>
  <si>
    <t>1955.09.09</t>
  </si>
  <si>
    <t>1955.09.10</t>
  </si>
  <si>
    <t>1955.09.12</t>
  </si>
  <si>
    <t>1955.09.13</t>
  </si>
  <si>
    <t>1955.09.14</t>
  </si>
  <si>
    <t>1955.09.15</t>
  </si>
  <si>
    <t>1955.09.16</t>
  </si>
  <si>
    <t>1955.09.17</t>
  </si>
  <si>
    <t>1955.09.19</t>
  </si>
  <si>
    <t>1955.09.20</t>
  </si>
  <si>
    <t>1955.09.21</t>
  </si>
  <si>
    <t>1955.09.22</t>
  </si>
  <si>
    <t>1955.09.23</t>
  </si>
  <si>
    <t>1955.09.26</t>
  </si>
  <si>
    <t>1955.09.27</t>
  </si>
  <si>
    <t>1955.09.28</t>
  </si>
  <si>
    <t>1955.09.29</t>
  </si>
  <si>
    <t>1955.09.30</t>
  </si>
  <si>
    <t>1955.10.01</t>
  </si>
  <si>
    <t>1955.10.03</t>
  </si>
  <si>
    <t>1955.10.04</t>
  </si>
  <si>
    <t>1955.10.05</t>
  </si>
  <si>
    <t>1955.10.06</t>
  </si>
  <si>
    <t>1955.10.07</t>
  </si>
  <si>
    <t>1955.10.08</t>
  </si>
  <si>
    <t>1955.10.10</t>
  </si>
  <si>
    <t>1955.10.11</t>
  </si>
  <si>
    <t>1955.10.12</t>
  </si>
  <si>
    <t>1955.10.13</t>
  </si>
  <si>
    <t>1955.10.14</t>
  </si>
  <si>
    <t>1955.10.15</t>
  </si>
  <si>
    <t>1955.10.17</t>
  </si>
  <si>
    <t>1955.10.18</t>
  </si>
  <si>
    <t>1955.10.19</t>
  </si>
  <si>
    <t>1955.10.20</t>
  </si>
  <si>
    <t>1955.10.21</t>
  </si>
  <si>
    <t>1955.10.22</t>
  </si>
  <si>
    <t>1955.10.24</t>
  </si>
  <si>
    <t>1955.10.25</t>
  </si>
  <si>
    <t>1955.10.26</t>
  </si>
  <si>
    <t>1955.10.27</t>
  </si>
  <si>
    <t>1955.10.28</t>
  </si>
  <si>
    <t>1955.10.29</t>
  </si>
  <si>
    <t>1955.10.31</t>
  </si>
  <si>
    <t>1955.11.01</t>
  </si>
  <si>
    <t>1955.11.02</t>
  </si>
  <si>
    <t>1955.11.04</t>
  </si>
  <si>
    <t>1955.11.05</t>
  </si>
  <si>
    <t>1955.11.07</t>
  </si>
  <si>
    <t>1955.11.08</t>
  </si>
  <si>
    <t>1955.11.09</t>
  </si>
  <si>
    <t>1955.11.10</t>
  </si>
  <si>
    <t>1955.11.11</t>
  </si>
  <si>
    <t>1955.11.12</t>
  </si>
  <si>
    <t>1955.11.14</t>
  </si>
  <si>
    <t>1955.11.15</t>
  </si>
  <si>
    <t>1955.11.16</t>
  </si>
  <si>
    <t>1955.11.17</t>
  </si>
  <si>
    <t>1955.11.18</t>
  </si>
  <si>
    <t>1955.11.19</t>
  </si>
  <si>
    <t>1955.11.21</t>
  </si>
  <si>
    <t>1955.11.22</t>
  </si>
  <si>
    <t>1955.11.24</t>
  </si>
  <si>
    <t>1955.11.25</t>
  </si>
  <si>
    <t>1955.11.26</t>
  </si>
  <si>
    <t>1955.11.28</t>
  </si>
  <si>
    <t>1955.11.29</t>
  </si>
  <si>
    <t>1955.11.30</t>
  </si>
  <si>
    <t>1955.12.01</t>
  </si>
  <si>
    <t>1955.12.02</t>
  </si>
  <si>
    <t>1955.12.03</t>
  </si>
  <si>
    <t>1955.12.05</t>
  </si>
  <si>
    <t>1955.12.06</t>
  </si>
  <si>
    <t>1955.12.07</t>
  </si>
  <si>
    <t>1955.12.08</t>
  </si>
  <si>
    <t>1955.12.09</t>
  </si>
  <si>
    <t>1955.12.10</t>
  </si>
  <si>
    <t>1955.12.12</t>
  </si>
  <si>
    <t>1955.12.13</t>
  </si>
  <si>
    <t>1955.12.14</t>
  </si>
  <si>
    <t>1955.12.15</t>
  </si>
  <si>
    <t>1955.12.16</t>
  </si>
  <si>
    <t>1955.12.17</t>
  </si>
  <si>
    <t>1955.12.19</t>
  </si>
  <si>
    <t>1955.12.20</t>
  </si>
  <si>
    <t>1955.12.21</t>
  </si>
  <si>
    <t>1955.12.22</t>
  </si>
  <si>
    <t>1955.12.23</t>
  </si>
  <si>
    <t>1955.12.24</t>
  </si>
  <si>
    <t>1955.12.26</t>
  </si>
  <si>
    <t>1955.12.27</t>
  </si>
  <si>
    <t>1955.12.28</t>
  </si>
  <si>
    <t>1956.01.04</t>
  </si>
  <si>
    <t>1956.01.05</t>
  </si>
  <si>
    <t>1956.01.06</t>
  </si>
  <si>
    <t>1956.01.07</t>
  </si>
  <si>
    <t>1956.01.09</t>
  </si>
  <si>
    <t>1956.01.10</t>
  </si>
  <si>
    <t>1956.01.11</t>
  </si>
  <si>
    <t>1956.01.12</t>
  </si>
  <si>
    <t>1956.01.13</t>
  </si>
  <si>
    <t>1956.01.14</t>
  </si>
  <si>
    <t>1956.01.16</t>
  </si>
  <si>
    <t>1956.01.17</t>
  </si>
  <si>
    <t>1956.01.18</t>
  </si>
  <si>
    <t>1956.01.19</t>
  </si>
  <si>
    <t>1956.01.20</t>
  </si>
  <si>
    <t>1956.01.21</t>
  </si>
  <si>
    <t>1956.01.23</t>
  </si>
  <si>
    <t>1956.01.24</t>
  </si>
  <si>
    <t>1956.01.25</t>
  </si>
  <si>
    <t>1956.01.26</t>
  </si>
  <si>
    <t>1956.01.27</t>
  </si>
  <si>
    <t>1956.01.28</t>
  </si>
  <si>
    <t>1956.01.30</t>
  </si>
  <si>
    <t>1956.01.31</t>
  </si>
  <si>
    <t>1956.02.01</t>
  </si>
  <si>
    <t>1956.02.02</t>
  </si>
  <si>
    <t>1956.02.03</t>
  </si>
  <si>
    <t>1956.02.04</t>
  </si>
  <si>
    <t>1956.02.06</t>
  </si>
  <si>
    <t>1956.02.07</t>
  </si>
  <si>
    <t>1956.02.08</t>
  </si>
  <si>
    <t>1956.02.09</t>
  </si>
  <si>
    <t>1956.02.10</t>
  </si>
  <si>
    <t>1956.02.11</t>
  </si>
  <si>
    <t>1956.02.13</t>
  </si>
  <si>
    <t>1956.02.14</t>
  </si>
  <si>
    <t>1956.02.15</t>
  </si>
  <si>
    <t>1956.02.16</t>
  </si>
  <si>
    <t>1956.02.17</t>
  </si>
  <si>
    <t>1956.02.18</t>
  </si>
  <si>
    <t>1956.02.20</t>
  </si>
  <si>
    <t>1956.02.21</t>
  </si>
  <si>
    <t>1956.02.22</t>
  </si>
  <si>
    <t>1956.02.23</t>
  </si>
  <si>
    <t>1956.02.24</t>
  </si>
  <si>
    <t>1956.02.25</t>
  </si>
  <si>
    <t>1956.02.27</t>
  </si>
  <si>
    <t>1956.02.28</t>
  </si>
  <si>
    <t>1956.02.29</t>
  </si>
  <si>
    <t>1956.03.01</t>
  </si>
  <si>
    <t>1956.03.02</t>
  </si>
  <si>
    <t>1956.03.03</t>
  </si>
  <si>
    <t>1956.03.05</t>
  </si>
  <si>
    <t>1956.03.06</t>
  </si>
  <si>
    <t>1956.03.07</t>
  </si>
  <si>
    <t>1956.03.08</t>
  </si>
  <si>
    <t>1956.03.09</t>
  </si>
  <si>
    <t>1956.03.10</t>
  </si>
  <si>
    <t>1956.03.12</t>
  </si>
  <si>
    <t>1956.03.13</t>
  </si>
  <si>
    <t>1956.03.14</t>
  </si>
  <si>
    <t>1956.03.15</t>
  </si>
  <si>
    <t>1956.03.16</t>
  </si>
  <si>
    <t>1956.03.17</t>
  </si>
  <si>
    <t>1956.03.19</t>
  </si>
  <si>
    <t>1956.03.20</t>
  </si>
  <si>
    <t>1956.03.22</t>
  </si>
  <si>
    <t>1956.03.23</t>
  </si>
  <si>
    <t>1956.03.24</t>
  </si>
  <si>
    <t>1956.03.26</t>
  </si>
  <si>
    <t>1956.03.27</t>
  </si>
  <si>
    <t>1956.03.28</t>
  </si>
  <si>
    <t>1956.03.29</t>
  </si>
  <si>
    <t>1956.03.30</t>
  </si>
  <si>
    <t>1956.03.31</t>
  </si>
  <si>
    <t>1956.04.02</t>
  </si>
  <si>
    <t>1956.04.03</t>
  </si>
  <si>
    <t>1956.04.04</t>
  </si>
  <si>
    <t>1956.04.05</t>
  </si>
  <si>
    <t>1956.04.06</t>
  </si>
  <si>
    <t>1956.04.07</t>
  </si>
  <si>
    <t>1956.04.09</t>
  </si>
  <si>
    <t>1956.04.10</t>
  </si>
  <si>
    <t>1956.04.11</t>
  </si>
  <si>
    <t>1956.04.12</t>
  </si>
  <si>
    <t>1956.04.13</t>
  </si>
  <si>
    <t>1956.04.14</t>
  </si>
  <si>
    <t>1956.04.16</t>
  </si>
  <si>
    <t>1956.04.17</t>
  </si>
  <si>
    <t>1956.04.18</t>
  </si>
  <si>
    <t>1956.04.19</t>
  </si>
  <si>
    <t>1956.04.20</t>
  </si>
  <si>
    <t>1956.04.21</t>
  </si>
  <si>
    <t>1956.04.23</t>
  </si>
  <si>
    <t>1956.04.24</t>
  </si>
  <si>
    <t>1956.04.25</t>
  </si>
  <si>
    <t>1956.04.26</t>
  </si>
  <si>
    <t>1956.04.27</t>
  </si>
  <si>
    <t>1956.04.28</t>
  </si>
  <si>
    <t>1956.04.30</t>
  </si>
  <si>
    <t>1956.05.01</t>
  </si>
  <si>
    <t>1956.05.02</t>
  </si>
  <si>
    <t>1956.05.04</t>
  </si>
  <si>
    <t>1956.05.07</t>
  </si>
  <si>
    <t>1956.05.08</t>
  </si>
  <si>
    <t>1956.05.09</t>
  </si>
  <si>
    <t>1956.05.10</t>
  </si>
  <si>
    <t>1956.05.11</t>
  </si>
  <si>
    <t>1956.05.12</t>
  </si>
  <si>
    <t>1956.05.14</t>
  </si>
  <si>
    <t>1956.05.15</t>
  </si>
  <si>
    <t>1956.05.16</t>
  </si>
  <si>
    <t>1956.05.17</t>
  </si>
  <si>
    <t>1956.05.18</t>
  </si>
  <si>
    <t>1956.05.19</t>
  </si>
  <si>
    <t>1956.05.21</t>
  </si>
  <si>
    <t>1956.05.22</t>
  </si>
  <si>
    <t>1956.05.23</t>
  </si>
  <si>
    <t>1956.05.24</t>
  </si>
  <si>
    <t>1956.05.25</t>
  </si>
  <si>
    <t>1956.05.26</t>
  </si>
  <si>
    <t>1956.05.28</t>
  </si>
  <si>
    <t>1956.05.29</t>
  </si>
  <si>
    <t>1956.05.30</t>
  </si>
  <si>
    <t>1956.05.31</t>
  </si>
  <si>
    <t>1956.06.01</t>
  </si>
  <si>
    <t>1956.06.02</t>
  </si>
  <si>
    <t>1956.06.04</t>
  </si>
  <si>
    <t>1956.06.05</t>
  </si>
  <si>
    <t>1956.06.06</t>
  </si>
  <si>
    <t>1956.06.07</t>
  </si>
  <si>
    <t>1956.06.08</t>
  </si>
  <si>
    <t>1956.06.09</t>
  </si>
  <si>
    <t>1956.06.11</t>
  </si>
  <si>
    <t>1956.06.12</t>
  </si>
  <si>
    <t>1956.06.13</t>
  </si>
  <si>
    <t>1956.06.14</t>
  </si>
  <si>
    <t>1956.06.15</t>
  </si>
  <si>
    <t>1956.06.16</t>
  </si>
  <si>
    <t>1956.06.18</t>
  </si>
  <si>
    <t>1956.06.19</t>
  </si>
  <si>
    <t>1956.06.20</t>
  </si>
  <si>
    <t>1956.06.21</t>
  </si>
  <si>
    <t>1956.06.22</t>
  </si>
  <si>
    <t>1956.06.23</t>
  </si>
  <si>
    <t>1956.06.25</t>
  </si>
  <si>
    <t>1956.06.26</t>
  </si>
  <si>
    <t>1956.06.27</t>
  </si>
  <si>
    <t>1956.06.28</t>
  </si>
  <si>
    <t>1956.06.29</t>
  </si>
  <si>
    <t>1956.06.30</t>
  </si>
  <si>
    <t>1956.07.02</t>
  </si>
  <si>
    <t>1956.07.03</t>
  </si>
  <si>
    <t>1956.07.04</t>
  </si>
  <si>
    <t>1956.07.05</t>
  </si>
  <si>
    <t>1956.07.06</t>
  </si>
  <si>
    <t>1956.07.07</t>
  </si>
  <si>
    <t>1956.07.09</t>
  </si>
  <si>
    <t>1956.07.10</t>
  </si>
  <si>
    <t>1956.07.11</t>
  </si>
  <si>
    <t>1956.07.12</t>
  </si>
  <si>
    <t>1956.07.13</t>
  </si>
  <si>
    <t>1956.07.14</t>
  </si>
  <si>
    <t>1956.07.16</t>
  </si>
  <si>
    <t>1956.07.17</t>
  </si>
  <si>
    <t>1956.07.18</t>
  </si>
  <si>
    <t>1956.07.19</t>
  </si>
  <si>
    <t>1956.07.20</t>
  </si>
  <si>
    <t>1956.07.21</t>
  </si>
  <si>
    <t>1956.07.23</t>
  </si>
  <si>
    <t>1956.07.24</t>
  </si>
  <si>
    <t>1956.07.25</t>
  </si>
  <si>
    <t>1956.07.26</t>
  </si>
  <si>
    <t>1956.07.27</t>
  </si>
  <si>
    <t>1956.07.28</t>
  </si>
  <si>
    <t>1956.07.30</t>
  </si>
  <si>
    <t>1956.07.31</t>
  </si>
  <si>
    <t>1956.08.01</t>
  </si>
  <si>
    <t>1956.08.02</t>
  </si>
  <si>
    <t>1956.08.03</t>
  </si>
  <si>
    <t>1956.08.04</t>
  </si>
  <si>
    <t>1956.08.06</t>
  </si>
  <si>
    <t>1956.08.07</t>
  </si>
  <si>
    <t>1956.08.08</t>
  </si>
  <si>
    <t>1956.08.09</t>
  </si>
  <si>
    <t>1956.08.10</t>
  </si>
  <si>
    <t>1956.08.11</t>
  </si>
  <si>
    <t>1956.08.13</t>
  </si>
  <si>
    <t>1956.08.14</t>
  </si>
  <si>
    <t>1956.08.15</t>
  </si>
  <si>
    <t>1956.08.16</t>
  </si>
  <si>
    <t>1956.08.17</t>
  </si>
  <si>
    <t>1956.08.18</t>
  </si>
  <si>
    <t>1956.08.20</t>
  </si>
  <si>
    <t>1956.08.21</t>
  </si>
  <si>
    <t>1956.08.22</t>
  </si>
  <si>
    <t>1956.08.23</t>
  </si>
  <si>
    <t>1956.08.24</t>
  </si>
  <si>
    <t>1956.08.25</t>
  </si>
  <si>
    <t>1956.08.27</t>
  </si>
  <si>
    <t>1956.08.28</t>
  </si>
  <si>
    <t>1956.08.29</t>
  </si>
  <si>
    <t>1956.08.30</t>
  </si>
  <si>
    <t>1956.08.31</t>
  </si>
  <si>
    <t>1956.09.01</t>
  </si>
  <si>
    <t>1956.09.03</t>
  </si>
  <si>
    <t>1956.09.04</t>
  </si>
  <si>
    <t>1956.09.05</t>
  </si>
  <si>
    <t>1956.09.06</t>
  </si>
  <si>
    <t>1956.09.07</t>
  </si>
  <si>
    <t>1956.09.08</t>
  </si>
  <si>
    <t>1956.09.10</t>
  </si>
  <si>
    <t>1956.09.11</t>
  </si>
  <si>
    <t>1956.09.12</t>
  </si>
  <si>
    <t>1956.09.13</t>
  </si>
  <si>
    <t>1956.09.14</t>
  </si>
  <si>
    <t>1956.09.15</t>
  </si>
  <si>
    <t>1956.09.17</t>
  </si>
  <si>
    <t>1956.09.18</t>
  </si>
  <si>
    <t>1956.09.19</t>
  </si>
  <si>
    <t>1956.09.20</t>
  </si>
  <si>
    <t>1956.09.21</t>
  </si>
  <si>
    <t>1956.09.22</t>
  </si>
  <si>
    <t>1956.09.24</t>
  </si>
  <si>
    <t>1956.09.25</t>
  </si>
  <si>
    <t>1956.09.26</t>
  </si>
  <si>
    <t>1956.09.27</t>
  </si>
  <si>
    <t>1956.09.28</t>
  </si>
  <si>
    <t>1956.09.29</t>
  </si>
  <si>
    <t>1956.10.01</t>
  </si>
  <si>
    <t>1956.10.02</t>
  </si>
  <si>
    <t>1956.10.03</t>
  </si>
  <si>
    <t>1956.10.04</t>
  </si>
  <si>
    <t>1956.10.05</t>
  </si>
  <si>
    <t>1956.10.06</t>
  </si>
  <si>
    <t>1956.10.08</t>
  </si>
  <si>
    <t>1956.10.09</t>
  </si>
  <si>
    <t>1956.10.10</t>
  </si>
  <si>
    <t>1956.10.11</t>
  </si>
  <si>
    <t>1956.10.12</t>
  </si>
  <si>
    <t>1956.10.13</t>
  </si>
  <si>
    <t>1956.10.15</t>
  </si>
  <si>
    <t>1956.10.16</t>
  </si>
  <si>
    <t>1956.10.17</t>
  </si>
  <si>
    <t>1956.10.18</t>
  </si>
  <si>
    <t>1956.10.19</t>
  </si>
  <si>
    <t>1956.10.20</t>
  </si>
  <si>
    <t>1956.10.22</t>
  </si>
  <si>
    <t>1956.10.23</t>
  </si>
  <si>
    <t>1956.10.24</t>
  </si>
  <si>
    <t>1956.10.25</t>
  </si>
  <si>
    <t>1956.10.26</t>
  </si>
  <si>
    <t>1956.10.27</t>
  </si>
  <si>
    <t>1956.10.29</t>
  </si>
  <si>
    <t>1956.10.30</t>
  </si>
  <si>
    <t>1956.10.31</t>
  </si>
  <si>
    <t>1956.11.01</t>
  </si>
  <si>
    <t>1956.11.02</t>
  </si>
  <si>
    <t>1956.11.05</t>
  </si>
  <si>
    <t>1956.11.06</t>
  </si>
  <si>
    <t>1956.11.07</t>
  </si>
  <si>
    <t>1956.11.08</t>
  </si>
  <si>
    <t>1956.11.09</t>
  </si>
  <si>
    <t>1956.11.10</t>
  </si>
  <si>
    <t>1956.11.12</t>
  </si>
  <si>
    <t>1956.11.13</t>
  </si>
  <si>
    <t>1956.11.14</t>
  </si>
  <si>
    <t>1956.11.15</t>
  </si>
  <si>
    <t>1956.11.16</t>
  </si>
  <si>
    <t>1956.11.17</t>
  </si>
  <si>
    <t>1956.11.19</t>
  </si>
  <si>
    <t>1956.11.20</t>
  </si>
  <si>
    <t>1956.11.21</t>
  </si>
  <si>
    <t>1956.11.22</t>
  </si>
  <si>
    <t>1956.11.24</t>
  </si>
  <si>
    <t>1956.11.26</t>
  </si>
  <si>
    <t>1956.11.27</t>
  </si>
  <si>
    <t>1956.11.28</t>
  </si>
  <si>
    <t>1956.11.29</t>
  </si>
  <si>
    <t>1956.11.30</t>
  </si>
  <si>
    <t>1956.12.01</t>
  </si>
  <si>
    <t>1956.12.03</t>
  </si>
  <si>
    <t>1956.12.04</t>
  </si>
  <si>
    <t>1956.12.05</t>
  </si>
  <si>
    <t>1956.12.06</t>
  </si>
  <si>
    <t>1956.12.07</t>
  </si>
  <si>
    <t>1956.12.08</t>
  </si>
  <si>
    <t>1956.12.10</t>
  </si>
  <si>
    <t>1956.12.11</t>
  </si>
  <si>
    <t>1956.12.12</t>
  </si>
  <si>
    <t>1956.12.13</t>
  </si>
  <si>
    <t>1956.12.14</t>
  </si>
  <si>
    <t>1956.12.15</t>
  </si>
  <si>
    <t>1956.12.17</t>
  </si>
  <si>
    <t>1956.12.18</t>
  </si>
  <si>
    <t>1956.12.19</t>
  </si>
  <si>
    <t>1956.12.20</t>
  </si>
  <si>
    <t>1956.12.21</t>
  </si>
  <si>
    <t>1956.12.22</t>
  </si>
  <si>
    <t>1956.12.24</t>
  </si>
  <si>
    <t>1956.12.25</t>
  </si>
  <si>
    <t>1956.12.26</t>
  </si>
  <si>
    <t>1956.12.27</t>
  </si>
  <si>
    <t>1956.12.28</t>
  </si>
  <si>
    <t>1957.01.04</t>
  </si>
  <si>
    <t>1957.01.05</t>
  </si>
  <si>
    <t>1957.01.07</t>
  </si>
  <si>
    <t>1957.01.08</t>
  </si>
  <si>
    <t>1957.01.09</t>
  </si>
  <si>
    <t>1957.01.10</t>
  </si>
  <si>
    <t>1957.01.11</t>
  </si>
  <si>
    <t>1957.01.12</t>
  </si>
  <si>
    <t>1957.01.14</t>
  </si>
  <si>
    <t>1957.01.16</t>
  </si>
  <si>
    <t>1957.01.17</t>
  </si>
  <si>
    <t>1957.01.18</t>
  </si>
  <si>
    <t>1957.01.19</t>
  </si>
  <si>
    <t>1957.01.21</t>
  </si>
  <si>
    <t>1957.01.22</t>
  </si>
  <si>
    <t>1957.01.23</t>
  </si>
  <si>
    <t>1957.01.24</t>
  </si>
  <si>
    <t>1957.01.25</t>
  </si>
  <si>
    <t>1957.01.26</t>
  </si>
  <si>
    <t>1957.01.28</t>
  </si>
  <si>
    <t>1957.01.29</t>
  </si>
  <si>
    <t>1957.01.30</t>
  </si>
  <si>
    <t>1957.01.31</t>
  </si>
  <si>
    <t>1957.02.01</t>
  </si>
  <si>
    <t>1957.02.02</t>
  </si>
  <si>
    <t>1957.02.04</t>
  </si>
  <si>
    <t>1957.02.05</t>
  </si>
  <si>
    <t>1957.02.06</t>
  </si>
  <si>
    <t>1957.02.07</t>
  </si>
  <si>
    <t>1957.02.08</t>
  </si>
  <si>
    <t>1957.02.09</t>
  </si>
  <si>
    <t>1957.02.11</t>
  </si>
  <si>
    <t>1957.02.12</t>
  </si>
  <si>
    <t>1957.02.13</t>
  </si>
  <si>
    <t>1957.02.14</t>
  </si>
  <si>
    <t>1957.02.15</t>
  </si>
  <si>
    <t>1957.02.16</t>
  </si>
  <si>
    <t>1957.02.18</t>
  </si>
  <si>
    <t>1957.02.19</t>
  </si>
  <si>
    <t>1957.02.20</t>
  </si>
  <si>
    <t>1957.02.21</t>
  </si>
  <si>
    <t>1957.02.22</t>
  </si>
  <si>
    <t>1957.02.23</t>
  </si>
  <si>
    <t>1957.02.25</t>
  </si>
  <si>
    <t>1957.02.26</t>
  </si>
  <si>
    <t>1957.02.27</t>
  </si>
  <si>
    <t>1957.02.28</t>
  </si>
  <si>
    <t>1957.03.01</t>
  </si>
  <si>
    <t>1957.03.02</t>
  </si>
  <si>
    <t>1957.03.04</t>
  </si>
  <si>
    <t>1957.03.05</t>
  </si>
  <si>
    <t>1957.03.06</t>
  </si>
  <si>
    <t>1957.03.07</t>
  </si>
  <si>
    <t>1957.03.08</t>
  </si>
  <si>
    <t>1957.03.09</t>
  </si>
  <si>
    <t>1957.03.11</t>
  </si>
  <si>
    <t>1957.03.12</t>
  </si>
  <si>
    <t>1957.03.13</t>
  </si>
  <si>
    <t>1957.03.14</t>
  </si>
  <si>
    <t>1957.03.15</t>
  </si>
  <si>
    <t>1957.03.16</t>
  </si>
  <si>
    <t>1957.03.18</t>
  </si>
  <si>
    <t>1957.03.19</t>
  </si>
  <si>
    <t>1957.03.20</t>
  </si>
  <si>
    <t>1957.03.22</t>
  </si>
  <si>
    <t>1957.03.23</t>
  </si>
  <si>
    <t>1957.03.25</t>
  </si>
  <si>
    <t>1957.03.26</t>
  </si>
  <si>
    <t>1957.03.27</t>
  </si>
  <si>
    <t>1957.03.28</t>
  </si>
  <si>
    <t>1957.03.29</t>
  </si>
  <si>
    <t>1957.03.30</t>
  </si>
  <si>
    <t>1957.04.01</t>
  </si>
  <si>
    <t>1957.04.02</t>
  </si>
  <si>
    <t>1957.04.03</t>
  </si>
  <si>
    <t>1957.04.04</t>
  </si>
  <si>
    <t>1957.04.05</t>
  </si>
  <si>
    <t>1957.04.06</t>
  </si>
  <si>
    <t>1957.04.08</t>
  </si>
  <si>
    <t>1957.04.09</t>
  </si>
  <si>
    <t>1957.04.10</t>
  </si>
  <si>
    <t>1957.04.11</t>
  </si>
  <si>
    <t>1957.04.12</t>
  </si>
  <si>
    <t>1957.04.13</t>
  </si>
  <si>
    <t>1957.04.15</t>
  </si>
  <si>
    <t>1957.04.16</t>
  </si>
  <si>
    <t>1957.04.17</t>
  </si>
  <si>
    <t>1957.04.18</t>
  </si>
  <si>
    <t>1957.04.19</t>
  </si>
  <si>
    <t>1957.04.20</t>
  </si>
  <si>
    <t>1957.04.22</t>
  </si>
  <si>
    <t>1957.04.23</t>
  </si>
  <si>
    <t>1957.04.24</t>
  </si>
  <si>
    <t>1957.04.25</t>
  </si>
  <si>
    <t>1957.04.26</t>
  </si>
  <si>
    <t>1957.04.27</t>
  </si>
  <si>
    <t>1957.04.30</t>
  </si>
  <si>
    <t>1957.05.01</t>
  </si>
  <si>
    <t>1957.05.02</t>
  </si>
  <si>
    <t>1957.05.04</t>
  </si>
  <si>
    <t>1957.05.06</t>
  </si>
  <si>
    <t>1957.05.07</t>
  </si>
  <si>
    <t>1957.05.08</t>
  </si>
  <si>
    <t>1957.05.09</t>
  </si>
  <si>
    <t>1957.05.10</t>
  </si>
  <si>
    <t>1957.05.11</t>
  </si>
  <si>
    <t>1957.05.13</t>
  </si>
  <si>
    <t>1957.05.14</t>
  </si>
  <si>
    <t>1957.05.15</t>
  </si>
  <si>
    <t>1957.05.16</t>
  </si>
  <si>
    <t>1957.05.17</t>
  </si>
  <si>
    <t>1957.05.18</t>
  </si>
  <si>
    <t>1957.05.20</t>
  </si>
  <si>
    <t>1957.05.21</t>
  </si>
  <si>
    <t>1957.05.22</t>
  </si>
  <si>
    <t>1957.05.23</t>
  </si>
  <si>
    <t>1957.05.24</t>
  </si>
  <si>
    <t>1957.05.25</t>
  </si>
  <si>
    <t>1957.05.27</t>
  </si>
  <si>
    <t>1957.05.28</t>
  </si>
  <si>
    <t>1957.05.29</t>
  </si>
  <si>
    <t>1957.05.30</t>
  </si>
  <si>
    <t>1957.05.31</t>
  </si>
  <si>
    <t>1957.06.01</t>
  </si>
  <si>
    <t>1957.06.03</t>
  </si>
  <si>
    <t>1957.06.04</t>
  </si>
  <si>
    <t>1957.06.05</t>
  </si>
  <si>
    <t>1957.06.06</t>
  </si>
  <si>
    <t>1957.06.07</t>
  </si>
  <si>
    <t>1957.06.08</t>
  </si>
  <si>
    <t>1957.06.10</t>
  </si>
  <si>
    <t>1957.06.11</t>
  </si>
  <si>
    <t>1957.06.12</t>
  </si>
  <si>
    <t>1957.06.13</t>
  </si>
  <si>
    <t>1957.06.14</t>
  </si>
  <si>
    <t>1957.06.15</t>
  </si>
  <si>
    <t>1957.06.17</t>
  </si>
  <si>
    <t>1957.06.18</t>
  </si>
  <si>
    <t>1957.06.19</t>
  </si>
  <si>
    <t>1957.06.20</t>
  </si>
  <si>
    <t>1957.06.21</t>
  </si>
  <si>
    <t>1957.06.22</t>
  </si>
  <si>
    <t>1957.06.24</t>
  </si>
  <si>
    <t>1957.06.25</t>
  </si>
  <si>
    <t>1957.06.26</t>
  </si>
  <si>
    <t>1957.06.27</t>
  </si>
  <si>
    <t>1957.06.28</t>
  </si>
  <si>
    <t>1957.06.29</t>
  </si>
  <si>
    <t>1957.07.01</t>
  </si>
  <si>
    <t>1957.07.02</t>
  </si>
  <si>
    <t>1957.07.03</t>
  </si>
  <si>
    <t>1957.07.04</t>
  </si>
  <si>
    <t>1957.07.05</t>
  </si>
  <si>
    <t>1957.07.06</t>
  </si>
  <si>
    <t>1957.07.08</t>
  </si>
  <si>
    <t>1957.07.09</t>
  </si>
  <si>
    <t>1957.07.10</t>
  </si>
  <si>
    <t>1957.07.11</t>
  </si>
  <si>
    <t>1957.07.12</t>
  </si>
  <si>
    <t>1957.07.13</t>
  </si>
  <si>
    <t>1957.07.15</t>
  </si>
  <si>
    <t>1957.07.16</t>
  </si>
  <si>
    <t>1957.07.17</t>
  </si>
  <si>
    <t>1957.07.18</t>
  </si>
  <si>
    <t>1957.07.19</t>
  </si>
  <si>
    <t>1957.07.20</t>
  </si>
  <si>
    <t>1957.07.22</t>
  </si>
  <si>
    <t>1957.07.23</t>
  </si>
  <si>
    <t>1957.07.24</t>
  </si>
  <si>
    <t>1957.07.25</t>
  </si>
  <si>
    <t>1957.07.26</t>
  </si>
  <si>
    <t>1957.07.27</t>
  </si>
  <si>
    <t>1957.07.29</t>
  </si>
  <si>
    <t>1957.07.30</t>
  </si>
  <si>
    <t>1957.07.31</t>
  </si>
  <si>
    <t>1957.08.01</t>
  </si>
  <si>
    <t>1957.08.02</t>
  </si>
  <si>
    <t>1957.08.03</t>
  </si>
  <si>
    <t>1957.08.05</t>
  </si>
  <si>
    <t>1957.08.06</t>
  </si>
  <si>
    <t>1957.08.07</t>
  </si>
  <si>
    <t>1957.08.08</t>
  </si>
  <si>
    <t>1957.08.09</t>
  </si>
  <si>
    <t>1957.08.10</t>
  </si>
  <si>
    <t>1957.08.12</t>
  </si>
  <si>
    <t>1957.08.13</t>
  </si>
  <si>
    <t>1957.08.14</t>
  </si>
  <si>
    <t>1957.08.15</t>
  </si>
  <si>
    <t>1957.08.16</t>
  </si>
  <si>
    <t>1957.08.17</t>
  </si>
  <si>
    <t>1957.08.19</t>
  </si>
  <si>
    <t>1957.08.20</t>
  </si>
  <si>
    <t>1957.08.21</t>
  </si>
  <si>
    <t>1957.08.22</t>
  </si>
  <si>
    <t>1957.08.23</t>
  </si>
  <si>
    <t>1957.08.24</t>
  </si>
  <si>
    <t>1957.08.26</t>
  </si>
  <si>
    <t>1957.08.27</t>
  </si>
  <si>
    <t>1957.08.28</t>
  </si>
  <si>
    <t>1957.08.29</t>
  </si>
  <si>
    <t>1957.08.30</t>
  </si>
  <si>
    <t>1957.08.31</t>
  </si>
  <si>
    <t>1957.09.02</t>
  </si>
  <si>
    <t>1957.09.03</t>
  </si>
  <si>
    <t>1957.09.04</t>
  </si>
  <si>
    <t>1957.09.05</t>
  </si>
  <si>
    <t>1957.09.06</t>
  </si>
  <si>
    <t>1957.09.07</t>
  </si>
  <si>
    <t>1957.09.09</t>
  </si>
  <si>
    <t>1957.09.10</t>
  </si>
  <si>
    <t>1957.09.11</t>
  </si>
  <si>
    <t>1957.09.12</t>
  </si>
  <si>
    <t>1957.09.13</t>
  </si>
  <si>
    <t>1957.09.14</t>
  </si>
  <si>
    <t>1957.09.16</t>
  </si>
  <si>
    <t>1957.09.17</t>
  </si>
  <si>
    <t>1957.09.18</t>
  </si>
  <si>
    <t>1957.09.19</t>
  </si>
  <si>
    <t>1957.09.20</t>
  </si>
  <si>
    <t>1957.09.21</t>
  </si>
  <si>
    <t>1957.09.24</t>
  </si>
  <si>
    <t>1957.09.25</t>
  </si>
  <si>
    <t>1957.09.26</t>
  </si>
  <si>
    <t>1957.09.27</t>
  </si>
  <si>
    <t>1957.09.28</t>
  </si>
  <si>
    <t>1957.09.30</t>
  </si>
  <si>
    <t>1957.10.01</t>
  </si>
  <si>
    <t>1957.10.02</t>
  </si>
  <si>
    <t>1957.10.03</t>
  </si>
  <si>
    <t>1957.10.04</t>
  </si>
  <si>
    <t>1957.10.05</t>
  </si>
  <si>
    <t>1957.10.07</t>
  </si>
  <si>
    <t>1957.10.08</t>
  </si>
  <si>
    <t>1957.10.09</t>
  </si>
  <si>
    <t>1957.10.10</t>
  </si>
  <si>
    <t>1957.10.11</t>
  </si>
  <si>
    <t>1957.10.12</t>
  </si>
  <si>
    <t>1957.10.14</t>
  </si>
  <si>
    <t>1957.10.15</t>
  </si>
  <si>
    <t>1957.10.16</t>
  </si>
  <si>
    <t>1957.10.17</t>
  </si>
  <si>
    <t>1957.10.18</t>
  </si>
  <si>
    <t>1957.10.19</t>
  </si>
  <si>
    <t>1957.10.21</t>
  </si>
  <si>
    <t>1957.10.22</t>
  </si>
  <si>
    <t>1957.10.23</t>
  </si>
  <si>
    <t>1957.10.24</t>
  </si>
  <si>
    <t>1957.10.25</t>
  </si>
  <si>
    <t>1957.10.26</t>
  </si>
  <si>
    <t>1957.10.28</t>
  </si>
  <si>
    <t>1957.10.29</t>
  </si>
  <si>
    <t>1957.10.30</t>
  </si>
  <si>
    <t>1957.10.31</t>
  </si>
  <si>
    <t>1957.11.01</t>
  </si>
  <si>
    <t>1957.11.02</t>
  </si>
  <si>
    <t>1957.11.04</t>
  </si>
  <si>
    <t>1957.11.05</t>
  </si>
  <si>
    <t>1957.11.06</t>
  </si>
  <si>
    <t>1957.11.07</t>
  </si>
  <si>
    <t>1957.11.08</t>
  </si>
  <si>
    <t>1957.11.09</t>
  </si>
  <si>
    <t>1957.11.11</t>
  </si>
  <si>
    <t>1957.11.12</t>
  </si>
  <si>
    <t>1957.11.13</t>
  </si>
  <si>
    <t>1957.11.14</t>
  </si>
  <si>
    <t>1957.11.15</t>
  </si>
  <si>
    <t>1957.11.16</t>
  </si>
  <si>
    <t>1957.11.18</t>
  </si>
  <si>
    <t>1957.11.19</t>
  </si>
  <si>
    <t>1957.11.20</t>
  </si>
  <si>
    <t>1957.11.21</t>
  </si>
  <si>
    <t>1957.11.22</t>
  </si>
  <si>
    <t>1957.11.25</t>
  </si>
  <si>
    <t>1957.11.26</t>
  </si>
  <si>
    <t>1957.11.27</t>
  </si>
  <si>
    <t>1957.11.28</t>
  </si>
  <si>
    <t>1957.11.29</t>
  </si>
  <si>
    <t>1957.11.30</t>
  </si>
  <si>
    <t>1957.12.02</t>
  </si>
  <si>
    <t>1957.12.03</t>
  </si>
  <si>
    <t>1957.12.04</t>
  </si>
  <si>
    <t>1957.12.05</t>
  </si>
  <si>
    <t>1957.12.06</t>
  </si>
  <si>
    <t>1957.12.07</t>
  </si>
  <si>
    <t>1957.12.09</t>
  </si>
  <si>
    <t>1957.12.10</t>
  </si>
  <si>
    <t>1957.12.11</t>
  </si>
  <si>
    <t>1957.12.12</t>
  </si>
  <si>
    <t>1957.12.13</t>
  </si>
  <si>
    <t>1957.12.14</t>
  </si>
  <si>
    <t>1957.12.16</t>
  </si>
  <si>
    <t>1957.12.17</t>
  </si>
  <si>
    <t>1957.12.18</t>
  </si>
  <si>
    <t>1957.12.19</t>
  </si>
  <si>
    <t>1957.12.20</t>
  </si>
  <si>
    <t>1957.12.21</t>
  </si>
  <si>
    <t>1957.12.23</t>
  </si>
  <si>
    <t>1957.12.24</t>
  </si>
  <si>
    <t>1957.12.25</t>
  </si>
  <si>
    <t>1957.12.26</t>
  </si>
  <si>
    <t>1957.12.27</t>
  </si>
  <si>
    <t>1957.12.28</t>
  </si>
  <si>
    <t>1958.01.04</t>
  </si>
  <si>
    <t>1958.01.06</t>
  </si>
  <si>
    <t>1958.01.07</t>
  </si>
  <si>
    <t>1958.01.08</t>
  </si>
  <si>
    <t>1958.01.09</t>
  </si>
  <si>
    <t>1958.01.10</t>
  </si>
  <si>
    <t>1958.01.11</t>
  </si>
  <si>
    <t>1958.01.13</t>
  </si>
  <si>
    <t>1958.01.14</t>
  </si>
  <si>
    <t>1958.01.16</t>
  </si>
  <si>
    <t>1958.01.17</t>
  </si>
  <si>
    <t>1958.01.18</t>
  </si>
  <si>
    <t>1958.01.20</t>
  </si>
  <si>
    <t>1958.01.21</t>
  </si>
  <si>
    <t>1958.01.22</t>
  </si>
  <si>
    <t>1958.01.23</t>
  </si>
  <si>
    <t>1958.01.24</t>
  </si>
  <si>
    <t>1958.01.25</t>
  </si>
  <si>
    <t>1958.01.27</t>
  </si>
  <si>
    <t>1958.01.28</t>
  </si>
  <si>
    <t>1958.01.29</t>
  </si>
  <si>
    <t>1958.01.30</t>
  </si>
  <si>
    <t>1958.01.31</t>
  </si>
  <si>
    <t>1958.02.01</t>
  </si>
  <si>
    <t>1958.02.03</t>
  </si>
  <si>
    <t>1958.02.04</t>
  </si>
  <si>
    <t>1958.02.05</t>
  </si>
  <si>
    <t>1958.02.06</t>
  </si>
  <si>
    <t>1958.02.07</t>
  </si>
  <si>
    <t>1958.02.08</t>
  </si>
  <si>
    <t>1958.02.10</t>
  </si>
  <si>
    <t>1958.02.11</t>
  </si>
  <si>
    <t>1958.02.12</t>
  </si>
  <si>
    <t>1958.02.13</t>
  </si>
  <si>
    <t>1958.02.14</t>
  </si>
  <si>
    <t>1958.02.15</t>
  </si>
  <si>
    <t>1958.02.17</t>
  </si>
  <si>
    <t>1958.02.18</t>
  </si>
  <si>
    <t>1958.02.19</t>
  </si>
  <si>
    <t>1958.02.20</t>
  </si>
  <si>
    <t>1958.02.21</t>
  </si>
  <si>
    <t>1958.02.22</t>
  </si>
  <si>
    <t>1958.02.24</t>
  </si>
  <si>
    <t>1958.02.25</t>
  </si>
  <si>
    <t>1958.02.26</t>
  </si>
  <si>
    <t>1958.02.27</t>
  </si>
  <si>
    <t>1958.02.28</t>
  </si>
  <si>
    <t>1958.03.01</t>
  </si>
  <si>
    <t>1958.03.03</t>
  </si>
  <si>
    <t>1958.03.04</t>
  </si>
  <si>
    <t>1958.03.05</t>
  </si>
  <si>
    <t>1958.03.06</t>
  </si>
  <si>
    <t>1958.03.07</t>
  </si>
  <si>
    <t>1958.03.08</t>
  </si>
  <si>
    <t>1958.03.10</t>
  </si>
  <si>
    <t>1958.03.11</t>
  </si>
  <si>
    <t>1958.03.12</t>
  </si>
  <si>
    <t>1958.03.13</t>
  </si>
  <si>
    <t>1958.03.14</t>
  </si>
  <si>
    <t>1958.03.15</t>
  </si>
  <si>
    <t>1958.03.17</t>
  </si>
  <si>
    <t>1958.03.18</t>
  </si>
  <si>
    <t>1958.03.19</t>
  </si>
  <si>
    <t>1958.03.20</t>
  </si>
  <si>
    <t>1958.03.22</t>
  </si>
  <si>
    <t>1958.03.24</t>
  </si>
  <si>
    <t>1958.03.25</t>
  </si>
  <si>
    <t>1958.03.26</t>
  </si>
  <si>
    <t>1958.03.27</t>
  </si>
  <si>
    <t>1958.03.28</t>
  </si>
  <si>
    <t>1958.03.29</t>
  </si>
  <si>
    <t>1958.03.31</t>
  </si>
  <si>
    <t>1958.04.01</t>
  </si>
  <si>
    <t>1958.04.02</t>
  </si>
  <si>
    <t>1958.04.03</t>
  </si>
  <si>
    <t>1958.04.04</t>
  </si>
  <si>
    <t>1958.04.05</t>
  </si>
  <si>
    <t>1958.04.07</t>
  </si>
  <si>
    <t>1958.04.08</t>
  </si>
  <si>
    <t>1958.04.09</t>
  </si>
  <si>
    <t>1958.04.10</t>
  </si>
  <si>
    <t>1958.04.11</t>
  </si>
  <si>
    <t>1958.04.12</t>
  </si>
  <si>
    <t>1958.04.14</t>
  </si>
  <si>
    <t>1958.04.15</t>
  </si>
  <si>
    <t>1958.04.16</t>
  </si>
  <si>
    <t>1958.04.17</t>
  </si>
  <si>
    <t>1958.04.18</t>
  </si>
  <si>
    <t>1958.04.19</t>
  </si>
  <si>
    <t>1958.04.21</t>
  </si>
  <si>
    <t>1958.04.22</t>
  </si>
  <si>
    <t>1958.04.23</t>
  </si>
  <si>
    <t>1958.04.24</t>
  </si>
  <si>
    <t>1958.04.25</t>
  </si>
  <si>
    <t>1958.04.26</t>
  </si>
  <si>
    <t>1958.04.28</t>
  </si>
  <si>
    <t>1958.04.30</t>
  </si>
  <si>
    <t>1958.05.01</t>
  </si>
  <si>
    <t>1958.05.02</t>
  </si>
  <si>
    <t>1958.05.06</t>
  </si>
  <si>
    <t>1958.05.07</t>
  </si>
  <si>
    <t>1958.05.08</t>
  </si>
  <si>
    <t>1958.05.09</t>
  </si>
  <si>
    <t>1958.05.10</t>
  </si>
  <si>
    <t>1958.05.12</t>
  </si>
  <si>
    <t>1958.05.13</t>
  </si>
  <si>
    <t>1958.05.14</t>
  </si>
  <si>
    <t>1958.05.15</t>
  </si>
  <si>
    <t>1958.05.16</t>
  </si>
  <si>
    <t>1958.05.17</t>
  </si>
  <si>
    <t>1958.05.19</t>
  </si>
  <si>
    <t>1958.05.20</t>
  </si>
  <si>
    <t>1958.05.21</t>
  </si>
  <si>
    <t>1958.05.22</t>
  </si>
  <si>
    <t>1958.05.23</t>
  </si>
  <si>
    <t>1958.05.24</t>
  </si>
  <si>
    <t>1958.05.26</t>
  </si>
  <si>
    <t>1958.05.27</t>
  </si>
  <si>
    <t>1958.05.28</t>
  </si>
  <si>
    <t>1958.05.29</t>
  </si>
  <si>
    <t>1958.05.30</t>
  </si>
  <si>
    <t>1958.05.31</t>
  </si>
  <si>
    <t>1958.06.02</t>
  </si>
  <si>
    <t>1958.06.03</t>
  </si>
  <si>
    <t>1958.06.04</t>
  </si>
  <si>
    <t>1958.06.05</t>
  </si>
  <si>
    <t>1958.06.06</t>
  </si>
  <si>
    <t>1958.06.07</t>
  </si>
  <si>
    <t>1958.06.09</t>
  </si>
  <si>
    <t>1958.06.10</t>
  </si>
  <si>
    <t>1958.06.11</t>
  </si>
  <si>
    <t>1958.06.12</t>
  </si>
  <si>
    <t>1958.06.13</t>
  </si>
  <si>
    <t>1958.06.14</t>
  </si>
  <si>
    <t>1958.06.16</t>
  </si>
  <si>
    <t>1958.06.17</t>
  </si>
  <si>
    <t>1958.06.18</t>
  </si>
  <si>
    <t>1958.06.19</t>
  </si>
  <si>
    <t>1958.06.20</t>
  </si>
  <si>
    <t>1958.06.21</t>
  </si>
  <si>
    <t>1958.06.23</t>
  </si>
  <si>
    <t>1958.06.24</t>
  </si>
  <si>
    <t>1958.06.25</t>
  </si>
  <si>
    <t>1958.06.26</t>
  </si>
  <si>
    <t>1958.06.27</t>
  </si>
  <si>
    <t>1958.06.28</t>
  </si>
  <si>
    <t>1958.06.30</t>
  </si>
  <si>
    <t>1958.07.01</t>
  </si>
  <si>
    <t>1958.07.02</t>
  </si>
  <si>
    <t>1958.07.03</t>
  </si>
  <si>
    <t>1958.07.04</t>
  </si>
  <si>
    <t>1958.07.05</t>
  </si>
  <si>
    <t>1958.07.07</t>
  </si>
  <si>
    <t>1958.07.08</t>
  </si>
  <si>
    <t>1958.07.09</t>
  </si>
  <si>
    <t>1958.07.10</t>
  </si>
  <si>
    <t>1958.07.11</t>
  </si>
  <si>
    <t>1958.07.12</t>
  </si>
  <si>
    <t>1958.07.14</t>
  </si>
  <si>
    <t>1958.07.15</t>
  </si>
  <si>
    <t>1958.07.16</t>
  </si>
  <si>
    <t>1958.07.17</t>
  </si>
  <si>
    <t>1958.07.18</t>
  </si>
  <si>
    <t>1958.07.19</t>
  </si>
  <si>
    <t>1958.07.21</t>
  </si>
  <si>
    <t>1958.07.22</t>
  </si>
  <si>
    <t>1958.07.23</t>
  </si>
  <si>
    <t>1958.07.24</t>
  </si>
  <si>
    <t>1958.07.25</t>
  </si>
  <si>
    <t>1958.07.26</t>
  </si>
  <si>
    <t>1958.07.28</t>
  </si>
  <si>
    <t>1958.07.29</t>
  </si>
  <si>
    <t>1958.07.30</t>
  </si>
  <si>
    <t>1958.07.31</t>
  </si>
  <si>
    <t>1958.08.01</t>
  </si>
  <si>
    <t>1958.08.02</t>
  </si>
  <si>
    <t>1958.08.04</t>
  </si>
  <si>
    <t>1958.08.05</t>
  </si>
  <si>
    <t>1958.08.06</t>
  </si>
  <si>
    <t>1958.08.07</t>
  </si>
  <si>
    <t>1958.08.08</t>
  </si>
  <si>
    <t>1958.08.09</t>
  </si>
  <si>
    <t>1958.08.11</t>
  </si>
  <si>
    <t>1958.08.12</t>
  </si>
  <si>
    <t>1958.08.13</t>
  </si>
  <si>
    <t>1958.08.14</t>
  </si>
  <si>
    <t>1958.08.15</t>
  </si>
  <si>
    <t>1958.08.16</t>
  </si>
  <si>
    <t>1958.08.18</t>
  </si>
  <si>
    <t>1958.08.19</t>
  </si>
  <si>
    <t>1958.08.20</t>
  </si>
  <si>
    <t>1958.08.21</t>
  </si>
  <si>
    <t>1958.08.22</t>
  </si>
  <si>
    <t>1958.08.23</t>
  </si>
  <si>
    <t>1958.08.25</t>
  </si>
  <si>
    <t>1958.08.26</t>
  </si>
  <si>
    <t>1958.08.27</t>
  </si>
  <si>
    <t>1958.08.28</t>
  </si>
  <si>
    <t>1958.08.29</t>
  </si>
  <si>
    <t>1958.08.30</t>
  </si>
  <si>
    <t>1958.09.01</t>
  </si>
  <si>
    <t>1958.09.02</t>
  </si>
  <si>
    <t>1958.09.03</t>
  </si>
  <si>
    <t>1958.09.04</t>
  </si>
  <si>
    <t>1958.09.05</t>
  </si>
  <si>
    <t>1958.09.06</t>
  </si>
  <si>
    <t>1958.09.08</t>
  </si>
  <si>
    <t>1958.09.09</t>
  </si>
  <si>
    <t>1958.09.10</t>
  </si>
  <si>
    <t>1958.09.11</t>
  </si>
  <si>
    <t>1958.09.12</t>
  </si>
  <si>
    <t>1958.09.13</t>
  </si>
  <si>
    <t>1958.09.15</t>
  </si>
  <si>
    <t>1958.09.16</t>
  </si>
  <si>
    <t>1958.09.17</t>
  </si>
  <si>
    <t>1958.09.18</t>
  </si>
  <si>
    <t>1958.09.19</t>
  </si>
  <si>
    <t>1958.09.20</t>
  </si>
  <si>
    <t>1958.09.22</t>
  </si>
  <si>
    <t>1958.09.24</t>
  </si>
  <si>
    <t>1958.09.25</t>
  </si>
  <si>
    <t>1958.09.26</t>
  </si>
  <si>
    <t>1958.09.27</t>
  </si>
  <si>
    <t>1958.09.29</t>
  </si>
  <si>
    <t>1958.09.30</t>
  </si>
  <si>
    <t>1958.10.01</t>
  </si>
  <si>
    <t>1958.10.02</t>
  </si>
  <si>
    <t>1958.10.03</t>
  </si>
  <si>
    <t>1958.10.04</t>
  </si>
  <si>
    <t>1958.10.06</t>
  </si>
  <si>
    <t>1958.10.07</t>
  </si>
  <si>
    <t>1958.10.08</t>
  </si>
  <si>
    <t>1958.10.09</t>
  </si>
  <si>
    <t>1958.10.10</t>
  </si>
  <si>
    <t>1958.10.11</t>
  </si>
  <si>
    <t>1958.10.13</t>
  </si>
  <si>
    <t>1958.10.14</t>
  </si>
  <si>
    <t>1958.10.15</t>
  </si>
  <si>
    <t>1958.10.16</t>
  </si>
  <si>
    <t>1958.10.17</t>
  </si>
  <si>
    <t>1958.10.18</t>
  </si>
  <si>
    <t>1958.10.20</t>
  </si>
  <si>
    <t>1958.10.21</t>
  </si>
  <si>
    <t>1958.10.22</t>
  </si>
  <si>
    <t>1958.10.23</t>
  </si>
  <si>
    <t>1958.10.24</t>
  </si>
  <si>
    <t>1958.10.25</t>
  </si>
  <si>
    <t>1958.10.27</t>
  </si>
  <si>
    <t>1958.10.28</t>
  </si>
  <si>
    <t>1958.10.29</t>
  </si>
  <si>
    <t>1958.10.30</t>
  </si>
  <si>
    <t>1958.10.31</t>
  </si>
  <si>
    <t>1958.11.01</t>
  </si>
  <si>
    <t>1958.11.04</t>
  </si>
  <si>
    <t>1958.11.05</t>
  </si>
  <si>
    <t>1958.11.06</t>
  </si>
  <si>
    <t>1958.11.07</t>
  </si>
  <si>
    <t>1958.11.08</t>
  </si>
  <si>
    <t>1958.11.10</t>
  </si>
  <si>
    <t>1958.11.11</t>
  </si>
  <si>
    <t>1958.11.12</t>
  </si>
  <si>
    <t>1958.11.13</t>
  </si>
  <si>
    <t>1958.11.14</t>
  </si>
  <si>
    <t>1958.11.15</t>
  </si>
  <si>
    <t>1958.11.17</t>
  </si>
  <si>
    <t>1958.11.18</t>
  </si>
  <si>
    <t>1958.11.19</t>
  </si>
  <si>
    <t>1958.11.20</t>
  </si>
  <si>
    <t>1958.11.21</t>
  </si>
  <si>
    <t>1958.11.22</t>
  </si>
  <si>
    <t>1958.11.24</t>
  </si>
  <si>
    <t>1958.11.25</t>
  </si>
  <si>
    <t>1958.11.26</t>
  </si>
  <si>
    <t>1958.11.27</t>
  </si>
  <si>
    <t>1958.11.28</t>
  </si>
  <si>
    <t>1958.11.29</t>
  </si>
  <si>
    <t>1958.12.01</t>
  </si>
  <si>
    <t>1958.12.02</t>
  </si>
  <si>
    <t>1958.12.03</t>
  </si>
  <si>
    <t>1958.12.04</t>
  </si>
  <si>
    <t>1958.12.05</t>
  </si>
  <si>
    <t>1958.12.06</t>
  </si>
  <si>
    <t>1958.12.08</t>
  </si>
  <si>
    <t>1958.12.09</t>
  </si>
  <si>
    <t>1958.12.10</t>
  </si>
  <si>
    <t>1958.12.11</t>
  </si>
  <si>
    <t>1958.12.12</t>
  </si>
  <si>
    <t>1958.12.13</t>
  </si>
  <si>
    <t>1958.12.15</t>
  </si>
  <si>
    <t>1958.12.16</t>
  </si>
  <si>
    <t>1958.12.17</t>
  </si>
  <si>
    <t>1958.12.18</t>
  </si>
  <si>
    <t>1958.12.19</t>
  </si>
  <si>
    <t>1958.12.20</t>
  </si>
  <si>
    <t>1958.12.22</t>
  </si>
  <si>
    <t>1958.12.23</t>
  </si>
  <si>
    <t>1958.12.24</t>
  </si>
  <si>
    <t>1958.12.25</t>
  </si>
  <si>
    <t>1958.12.26</t>
  </si>
  <si>
    <t>1958.12.27</t>
  </si>
  <si>
    <t>1959.01.05</t>
  </si>
  <si>
    <t>1959.01.06</t>
  </si>
  <si>
    <t>1959.01.07</t>
  </si>
  <si>
    <t>1959.01.08</t>
  </si>
  <si>
    <t>1959.01.09</t>
  </si>
  <si>
    <t>1959.01.10</t>
  </si>
  <si>
    <t>1959.01.12</t>
  </si>
  <si>
    <t>1959.01.13</t>
  </si>
  <si>
    <t>1959.01.14</t>
  </si>
  <si>
    <t>1959.01.16</t>
  </si>
  <si>
    <t>1959.01.17</t>
  </si>
  <si>
    <t>1959.01.19</t>
  </si>
  <si>
    <t>1959.01.20</t>
  </si>
  <si>
    <t>1959.01.21</t>
  </si>
  <si>
    <t>1959.01.22</t>
  </si>
  <si>
    <t>1959.01.23</t>
  </si>
  <si>
    <t>1959.01.24</t>
  </si>
  <si>
    <t>1959.01.26</t>
  </si>
  <si>
    <t>1959.01.27</t>
  </si>
  <si>
    <t>1959.01.28</t>
  </si>
  <si>
    <t>1959.01.29</t>
  </si>
  <si>
    <t>1959.01.30</t>
  </si>
  <si>
    <t>1959.01.31</t>
  </si>
  <si>
    <t>1959.02.02</t>
  </si>
  <si>
    <t>1959.02.03</t>
  </si>
  <si>
    <t>1959.02.04</t>
  </si>
  <si>
    <t>1959.02.05</t>
  </si>
  <si>
    <t>1959.02.06</t>
  </si>
  <si>
    <t>1959.02.07</t>
  </si>
  <si>
    <t>1959.02.09</t>
  </si>
  <si>
    <t>1959.02.10</t>
  </si>
  <si>
    <t>1959.02.11</t>
  </si>
  <si>
    <t>1959.02.12</t>
  </si>
  <si>
    <t>1959.02.13</t>
  </si>
  <si>
    <t>1959.02.14</t>
  </si>
  <si>
    <t>1959.02.16</t>
  </si>
  <si>
    <t>1959.02.17</t>
  </si>
  <si>
    <t>1959.02.18</t>
  </si>
  <si>
    <t>1959.02.19</t>
  </si>
  <si>
    <t>1959.02.20</t>
  </si>
  <si>
    <t>1959.02.21</t>
  </si>
  <si>
    <t>1959.02.23</t>
  </si>
  <si>
    <t>1959.02.24</t>
  </si>
  <si>
    <t>1959.02.25</t>
  </si>
  <si>
    <t>1959.02.26</t>
  </si>
  <si>
    <t>1959.02.27</t>
  </si>
  <si>
    <t>1959.02.28</t>
  </si>
  <si>
    <t>1959.03.02</t>
  </si>
  <si>
    <t>1959.03.03</t>
  </si>
  <si>
    <t>1959.03.04</t>
  </si>
  <si>
    <t>1959.03.05</t>
  </si>
  <si>
    <t>1959.03.06</t>
  </si>
  <si>
    <t>1959.03.07</t>
  </si>
  <si>
    <t>1959.03.09</t>
  </si>
  <si>
    <t>1959.03.10</t>
  </si>
  <si>
    <t>1959.03.11</t>
  </si>
  <si>
    <t>1959.03.12</t>
  </si>
  <si>
    <t>1959.03.13</t>
  </si>
  <si>
    <t>1959.03.14</t>
  </si>
  <si>
    <t>1959.03.16</t>
  </si>
  <si>
    <t>1959.03.17</t>
  </si>
  <si>
    <t>1959.03.18</t>
  </si>
  <si>
    <t>1959.03.19</t>
  </si>
  <si>
    <t>1959.03.20</t>
  </si>
  <si>
    <t>1959.03.23</t>
  </si>
  <si>
    <t>1959.03.24</t>
  </si>
  <si>
    <t>1959.03.25</t>
  </si>
  <si>
    <t>1959.03.26</t>
  </si>
  <si>
    <t>1959.03.27</t>
  </si>
  <si>
    <t>1959.03.28</t>
  </si>
  <si>
    <t>1959.03.30</t>
  </si>
  <si>
    <t>1959.03.31</t>
  </si>
  <si>
    <t>1959.04.01</t>
  </si>
  <si>
    <t>1959.04.02</t>
  </si>
  <si>
    <t>1959.04.03</t>
  </si>
  <si>
    <t>1959.04.04</t>
  </si>
  <si>
    <t>1959.04.06</t>
  </si>
  <si>
    <t>1959.04.07</t>
  </si>
  <si>
    <t>1959.04.08</t>
  </si>
  <si>
    <t>1959.04.09</t>
  </si>
  <si>
    <t>1959.04.11</t>
  </si>
  <si>
    <t>1959.04.13</t>
  </si>
  <si>
    <t>1959.04.14</t>
  </si>
  <si>
    <t>1959.04.15</t>
  </si>
  <si>
    <t>1959.04.16</t>
  </si>
  <si>
    <t>1959.04.17</t>
  </si>
  <si>
    <t>1959.04.18</t>
  </si>
  <si>
    <t>1959.04.20</t>
  </si>
  <si>
    <t>1959.04.21</t>
  </si>
  <si>
    <t>1959.04.22</t>
  </si>
  <si>
    <t>1959.04.23</t>
  </si>
  <si>
    <t>1959.04.24</t>
  </si>
  <si>
    <t>1959.04.25</t>
  </si>
  <si>
    <t>1959.04.27</t>
  </si>
  <si>
    <t>1959.04.28</t>
  </si>
  <si>
    <t>1959.04.30</t>
  </si>
  <si>
    <t>1959.05.01</t>
  </si>
  <si>
    <t>1959.05.02</t>
  </si>
  <si>
    <t>1959.05.04</t>
  </si>
  <si>
    <t>1959.05.06</t>
  </si>
  <si>
    <t>1959.05.07</t>
  </si>
  <si>
    <t>1959.05.08</t>
  </si>
  <si>
    <t>1959.05.09</t>
  </si>
  <si>
    <t>1959.05.11</t>
  </si>
  <si>
    <t>1959.05.12</t>
  </si>
  <si>
    <t>1959.05.13</t>
  </si>
  <si>
    <t>1959.05.14</t>
  </si>
  <si>
    <t>1959.05.15</t>
  </si>
  <si>
    <t>1959.05.16</t>
  </si>
  <si>
    <t>1959.05.18</t>
  </si>
  <si>
    <t>1959.05.19</t>
  </si>
  <si>
    <t>1959.05.20</t>
  </si>
  <si>
    <t>1959.05.21</t>
  </si>
  <si>
    <t>1959.05.22</t>
  </si>
  <si>
    <t>1959.05.23</t>
  </si>
  <si>
    <t>1959.05.25</t>
  </si>
  <si>
    <t>1959.05.26</t>
  </si>
  <si>
    <t>1959.05.27</t>
  </si>
  <si>
    <t>1959.05.28</t>
  </si>
  <si>
    <t>1959.05.29</t>
  </si>
  <si>
    <t>1959.05.30</t>
  </si>
  <si>
    <t>1959.06.01</t>
  </si>
  <si>
    <t>1959.06.02</t>
  </si>
  <si>
    <t>1959.06.03</t>
  </si>
  <si>
    <t>1959.06.04</t>
  </si>
  <si>
    <t>1959.06.05</t>
  </si>
  <si>
    <t>1959.06.06</t>
  </si>
  <si>
    <t>1959.06.08</t>
  </si>
  <si>
    <t>1959.06.09</t>
  </si>
  <si>
    <t>1959.06.10</t>
  </si>
  <si>
    <t>1959.06.11</t>
  </si>
  <si>
    <t>1959.06.12</t>
  </si>
  <si>
    <t>1959.06.13</t>
  </si>
  <si>
    <t>1959.06.15</t>
  </si>
  <si>
    <t>1959.06.16</t>
  </si>
  <si>
    <t>1959.06.17</t>
  </si>
  <si>
    <t>1959.06.18</t>
  </si>
  <si>
    <t>1959.06.19</t>
  </si>
  <si>
    <t>1959.06.20</t>
  </si>
  <si>
    <t>1959.06.22</t>
  </si>
  <si>
    <t>1959.06.23</t>
  </si>
  <si>
    <t>1959.06.24</t>
  </si>
  <si>
    <t>1959.06.25</t>
  </si>
  <si>
    <t>1959.06.26</t>
  </si>
  <si>
    <t>1959.06.27</t>
  </si>
  <si>
    <t>1959.06.29</t>
  </si>
  <si>
    <t>1959.06.30</t>
  </si>
  <si>
    <t>1959.07.01</t>
  </si>
  <si>
    <t>1959.07.02</t>
  </si>
  <si>
    <t>1959.07.03</t>
  </si>
  <si>
    <t>1959.07.04</t>
  </si>
  <si>
    <t>1959.07.06</t>
  </si>
  <si>
    <t>1959.07.07</t>
  </si>
  <si>
    <t>1959.07.08</t>
  </si>
  <si>
    <t>1959.07.09</t>
  </si>
  <si>
    <t>1959.07.10</t>
  </si>
  <si>
    <t>1959.07.11</t>
  </si>
  <si>
    <t>1959.07.13</t>
  </si>
  <si>
    <t>1959.07.14</t>
  </si>
  <si>
    <t>1959.07.15</t>
  </si>
  <si>
    <t>1959.07.16</t>
  </si>
  <si>
    <t>1959.07.17</t>
  </si>
  <si>
    <t>1959.07.18</t>
  </si>
  <si>
    <t>1959.07.20</t>
  </si>
  <si>
    <t>1959.07.21</t>
  </si>
  <si>
    <t>1959.07.22</t>
  </si>
  <si>
    <t>1959.07.23</t>
  </si>
  <si>
    <t>1959.07.24</t>
  </si>
  <si>
    <t>1959.07.25</t>
  </si>
  <si>
    <t>1959.07.27</t>
  </si>
  <si>
    <t>1959.07.28</t>
  </si>
  <si>
    <t>1959.07.29</t>
  </si>
  <si>
    <t>1959.07.30</t>
  </si>
  <si>
    <t>1959.07.31</t>
  </si>
  <si>
    <t>1959.08.01</t>
  </si>
  <si>
    <t>1959.08.03</t>
  </si>
  <si>
    <t>1959.08.04</t>
  </si>
  <si>
    <t>1959.08.05</t>
  </si>
  <si>
    <t>1959.08.06</t>
  </si>
  <si>
    <t>1959.08.07</t>
  </si>
  <si>
    <t>1959.08.08</t>
  </si>
  <si>
    <t>1959.08.10</t>
  </si>
  <si>
    <t>1959.08.11</t>
  </si>
  <si>
    <t>1959.08.12</t>
  </si>
  <si>
    <t>1959.08.13</t>
  </si>
  <si>
    <t>1959.08.14</t>
  </si>
  <si>
    <t>1959.08.15</t>
  </si>
  <si>
    <t>1959.08.17</t>
  </si>
  <si>
    <t>1959.08.18</t>
  </si>
  <si>
    <t>1959.08.19</t>
  </si>
  <si>
    <t>1959.08.20</t>
  </si>
  <si>
    <t>1959.08.21</t>
  </si>
  <si>
    <t>1959.08.22</t>
  </si>
  <si>
    <t>1959.08.24</t>
  </si>
  <si>
    <t>1959.08.25</t>
  </si>
  <si>
    <t>1959.08.26</t>
  </si>
  <si>
    <t>1959.08.27</t>
  </si>
  <si>
    <t>1959.08.28</t>
  </si>
  <si>
    <t>1959.08.29</t>
  </si>
  <si>
    <t>1959.08.31</t>
  </si>
  <si>
    <t>1959.09.01</t>
  </si>
  <si>
    <t>1959.09.02</t>
  </si>
  <si>
    <t>1959.09.03</t>
  </si>
  <si>
    <t>1959.09.04</t>
  </si>
  <si>
    <t>1959.09.05</t>
  </si>
  <si>
    <t>1959.09.07</t>
  </si>
  <si>
    <t>1959.09.08</t>
  </si>
  <si>
    <t>1959.09.09</t>
  </si>
  <si>
    <t>1959.09.10</t>
  </si>
  <si>
    <t>1959.09.11</t>
  </si>
  <si>
    <t>1959.09.12</t>
  </si>
  <si>
    <t>1959.09.14</t>
  </si>
  <si>
    <t>1959.09.15</t>
  </si>
  <si>
    <t>1959.09.16</t>
  </si>
  <si>
    <t>1959.09.17</t>
  </si>
  <si>
    <t>1959.09.18</t>
  </si>
  <si>
    <t>1959.09.19</t>
  </si>
  <si>
    <t>1959.09.21</t>
  </si>
  <si>
    <t>1959.09.22</t>
  </si>
  <si>
    <t>1959.09.23</t>
  </si>
  <si>
    <t>1959.09.25</t>
  </si>
  <si>
    <t>1959.09.26</t>
  </si>
  <si>
    <t>1959.09.28</t>
  </si>
  <si>
    <t>1959.09.29</t>
  </si>
  <si>
    <t>1959.09.30</t>
  </si>
  <si>
    <t>1959.10.01</t>
  </si>
  <si>
    <t>1959.10.02</t>
  </si>
  <si>
    <t>1959.10.03</t>
  </si>
  <si>
    <t>1959.10.05</t>
  </si>
  <si>
    <t>1959.10.06</t>
  </si>
  <si>
    <t>1959.10.07</t>
  </si>
  <si>
    <t>1959.10.08</t>
  </si>
  <si>
    <t>1959.10.09</t>
  </si>
  <si>
    <t>1959.10.10</t>
  </si>
  <si>
    <t>1959.10.12</t>
  </si>
  <si>
    <t>1959.10.13</t>
  </si>
  <si>
    <t>1959.10.14</t>
  </si>
  <si>
    <t>1959.10.15</t>
  </si>
  <si>
    <t>1959.10.16</t>
  </si>
  <si>
    <t>1959.10.17</t>
  </si>
  <si>
    <t>1959.10.19</t>
  </si>
  <si>
    <t>1959.10.20</t>
  </si>
  <si>
    <t>1959.10.21</t>
  </si>
  <si>
    <t>1959.10.22</t>
  </si>
  <si>
    <t>1959.10.23</t>
  </si>
  <si>
    <t>1959.10.24</t>
  </si>
  <si>
    <t>1959.10.26</t>
  </si>
  <si>
    <t>1959.10.27</t>
  </si>
  <si>
    <t>1959.10.28</t>
  </si>
  <si>
    <t>1959.10.29</t>
  </si>
  <si>
    <t>1959.10.30</t>
  </si>
  <si>
    <t>1959.10.31</t>
  </si>
  <si>
    <t>1959.11.02</t>
  </si>
  <si>
    <t>1959.11.04</t>
  </si>
  <si>
    <t>1959.11.05</t>
  </si>
  <si>
    <t>1959.11.06</t>
  </si>
  <si>
    <t>1959.11.07</t>
  </si>
  <si>
    <t>1959.11.09</t>
  </si>
  <si>
    <t>1959.11.10</t>
  </si>
  <si>
    <t>1959.11.11</t>
  </si>
  <si>
    <t>1959.11.12</t>
  </si>
  <si>
    <t>1959.11.13</t>
  </si>
  <si>
    <t>1959.11.14</t>
  </si>
  <si>
    <t>1959.11.16</t>
  </si>
  <si>
    <t>1959.11.17</t>
  </si>
  <si>
    <t>1959.11.18</t>
  </si>
  <si>
    <t>1959.11.19</t>
  </si>
  <si>
    <t>1959.11.20</t>
  </si>
  <si>
    <t>1959.11.21</t>
  </si>
  <si>
    <t>1959.11.24</t>
  </si>
  <si>
    <t>1959.11.25</t>
  </si>
  <si>
    <t>1959.11.26</t>
  </si>
  <si>
    <t>1959.11.27</t>
  </si>
  <si>
    <t>1959.11.28</t>
  </si>
  <si>
    <t>1959.11.30</t>
  </si>
  <si>
    <t>1959.12.01</t>
  </si>
  <si>
    <t>1959.12.02</t>
  </si>
  <si>
    <t>1959.12.03</t>
  </si>
  <si>
    <t>1959.12.04</t>
  </si>
  <si>
    <t>1959.12.05</t>
  </si>
  <si>
    <t>1959.12.07</t>
  </si>
  <si>
    <t>1959.12.08</t>
  </si>
  <si>
    <t>1959.12.09</t>
  </si>
  <si>
    <t>1959.12.10</t>
  </si>
  <si>
    <t>1959.12.11</t>
  </si>
  <si>
    <t>1959.12.12</t>
  </si>
  <si>
    <t>1959.12.14</t>
  </si>
  <si>
    <t>1959.12.15</t>
  </si>
  <si>
    <t>1959.12.16</t>
  </si>
  <si>
    <t>1959.12.17</t>
  </si>
  <si>
    <t>1959.12.18</t>
  </si>
  <si>
    <t>1959.12.19</t>
  </si>
  <si>
    <t>1959.12.21</t>
  </si>
  <si>
    <t>1959.12.22</t>
  </si>
  <si>
    <t>1959.12.23</t>
  </si>
  <si>
    <t>1959.12.24</t>
  </si>
  <si>
    <t>1959.12.25</t>
  </si>
  <si>
    <t>1959.12.26</t>
  </si>
  <si>
    <t>1959.12.28</t>
  </si>
  <si>
    <t>1960.01.04</t>
  </si>
  <si>
    <t>1960.01.05</t>
  </si>
  <si>
    <t>1960.01.06</t>
  </si>
  <si>
    <t>1960.01.07</t>
  </si>
  <si>
    <t>1960.01.08</t>
  </si>
  <si>
    <t>1960.01.09</t>
  </si>
  <si>
    <t>1960.01.11</t>
  </si>
  <si>
    <t>1960.01.12</t>
  </si>
  <si>
    <t>1960.01.13</t>
  </si>
  <si>
    <t>1960.01.14</t>
  </si>
  <si>
    <t>1960.01.16</t>
  </si>
  <si>
    <t>1960.01.18</t>
  </si>
  <si>
    <t>1960.01.19</t>
  </si>
  <si>
    <t>1960.01.20</t>
  </si>
  <si>
    <t>1960.01.21</t>
  </si>
  <si>
    <t>1960.01.22</t>
  </si>
  <si>
    <t>1960.01.23</t>
  </si>
  <si>
    <t>1960.01.25</t>
  </si>
  <si>
    <t>1960.01.26</t>
  </si>
  <si>
    <t>1960.01.27</t>
  </si>
  <si>
    <t>1960.01.28</t>
  </si>
  <si>
    <t>1960.01.29</t>
  </si>
  <si>
    <t>1960.01.30</t>
  </si>
  <si>
    <t>1960.02.01</t>
  </si>
  <si>
    <t>1960.02.02</t>
  </si>
  <si>
    <t>1960.02.03</t>
  </si>
  <si>
    <t>1960.02.04</t>
  </si>
  <si>
    <t>1960.02.05</t>
  </si>
  <si>
    <t>1960.02.06</t>
  </si>
  <si>
    <t>1960.02.08</t>
  </si>
  <si>
    <t>1960.02.09</t>
  </si>
  <si>
    <t>1960.02.10</t>
  </si>
  <si>
    <t>1960.02.11</t>
  </si>
  <si>
    <t>1960.02.12</t>
  </si>
  <si>
    <t>1960.02.13</t>
  </si>
  <si>
    <t>1960.02.15</t>
  </si>
  <si>
    <t>1960.02.16</t>
  </si>
  <si>
    <t>1960.02.17</t>
  </si>
  <si>
    <t>1960.02.18</t>
  </si>
  <si>
    <t>1960.02.19</t>
  </si>
  <si>
    <t>1960.02.20</t>
  </si>
  <si>
    <t>1960.02.22</t>
  </si>
  <si>
    <t>1960.02.23</t>
  </si>
  <si>
    <t>1960.02.24</t>
  </si>
  <si>
    <t>1960.02.25</t>
  </si>
  <si>
    <t>1960.02.26</t>
  </si>
  <si>
    <t>1960.02.27</t>
  </si>
  <si>
    <t>1960.02.29</t>
  </si>
  <si>
    <t>1960.03.01</t>
  </si>
  <si>
    <t>1960.03.02</t>
  </si>
  <si>
    <t>1960.03.03</t>
  </si>
  <si>
    <t>1960.03.04</t>
  </si>
  <si>
    <t>1960.03.05</t>
  </si>
  <si>
    <t>1960.03.07</t>
  </si>
  <si>
    <t>1960.03.08</t>
  </si>
  <si>
    <t>1960.03.09</t>
  </si>
  <si>
    <t>1960.03.10</t>
  </si>
  <si>
    <t>1960.03.11</t>
  </si>
  <si>
    <t>1960.03.12</t>
  </si>
  <si>
    <t>1960.03.14</t>
  </si>
  <si>
    <t>1960.03.15</t>
  </si>
  <si>
    <t>1960.03.16</t>
  </si>
  <si>
    <t>1960.03.17</t>
  </si>
  <si>
    <t>1960.03.18</t>
  </si>
  <si>
    <t>1960.03.19</t>
  </si>
  <si>
    <t>1960.03.21</t>
  </si>
  <si>
    <t>1960.03.22</t>
  </si>
  <si>
    <t>1960.03.23</t>
  </si>
  <si>
    <t>1960.03.24</t>
  </si>
  <si>
    <t>1960.03.25</t>
  </si>
  <si>
    <t>1960.03.26</t>
  </si>
  <si>
    <t>1960.03.28</t>
  </si>
  <si>
    <t>1960.03.29</t>
  </si>
  <si>
    <t>1960.03.30</t>
  </si>
  <si>
    <t>1960.03.31</t>
  </si>
  <si>
    <t>1960.04.01</t>
  </si>
  <si>
    <t>1960.04.02</t>
  </si>
  <si>
    <t>1960.04.04</t>
  </si>
  <si>
    <t>1960.04.05</t>
  </si>
  <si>
    <t>1960.04.06</t>
  </si>
  <si>
    <t>1960.04.07</t>
  </si>
  <si>
    <t>1960.04.08</t>
  </si>
  <si>
    <t>1960.04.09</t>
  </si>
  <si>
    <t>1960.04.11</t>
  </si>
  <si>
    <t>1960.04.12</t>
  </si>
  <si>
    <t>1960.04.13</t>
  </si>
  <si>
    <t>1960.04.14</t>
  </si>
  <si>
    <t>1960.04.15</t>
  </si>
  <si>
    <t>1960.04.16</t>
  </si>
  <si>
    <t>1960.04.18</t>
  </si>
  <si>
    <t>1960.04.19</t>
  </si>
  <si>
    <t>1960.04.20</t>
  </si>
  <si>
    <t>1960.04.21</t>
  </si>
  <si>
    <t>1960.04.22</t>
  </si>
  <si>
    <t>1960.04.23</t>
  </si>
  <si>
    <t>1960.04.25</t>
  </si>
  <si>
    <t>1960.04.26</t>
  </si>
  <si>
    <t>1960.04.27</t>
  </si>
  <si>
    <t>1960.04.28</t>
  </si>
  <si>
    <t>1960.04.30</t>
  </si>
  <si>
    <t>1960.05.02</t>
  </si>
  <si>
    <t>1960.05.04</t>
  </si>
  <si>
    <t>1960.05.06</t>
  </si>
  <si>
    <t>1960.05.07</t>
  </si>
  <si>
    <t>1960.05.09</t>
  </si>
  <si>
    <t>1960.05.10</t>
  </si>
  <si>
    <t>1960.05.11</t>
  </si>
  <si>
    <t>1960.05.12</t>
  </si>
  <si>
    <t>1960.05.13</t>
  </si>
  <si>
    <t>1960.05.14</t>
  </si>
  <si>
    <t>1960.05.16</t>
  </si>
  <si>
    <t>1960.05.17</t>
  </si>
  <si>
    <t>1960.05.18</t>
  </si>
  <si>
    <t>1960.05.19</t>
  </si>
  <si>
    <t>1960.05.20</t>
  </si>
  <si>
    <t>1960.05.21</t>
  </si>
  <si>
    <t>1960.05.23</t>
  </si>
  <si>
    <t>1960.05.24</t>
  </si>
  <si>
    <t>1960.05.25</t>
  </si>
  <si>
    <t>1960.05.26</t>
  </si>
  <si>
    <t>1960.05.27</t>
  </si>
  <si>
    <t>1960.05.28</t>
  </si>
  <si>
    <t>1960.05.30</t>
  </si>
  <si>
    <t>1960.05.31</t>
  </si>
  <si>
    <t>1960.06.01</t>
  </si>
  <si>
    <t>1960.06.02</t>
  </si>
  <si>
    <t>1960.06.03</t>
  </si>
  <si>
    <t>1960.06.04</t>
  </si>
  <si>
    <t>1960.06.06</t>
  </si>
  <si>
    <t>1960.06.07</t>
  </si>
  <si>
    <t>1960.06.08</t>
  </si>
  <si>
    <t>1960.06.09</t>
  </si>
  <si>
    <t>1960.06.10</t>
  </si>
  <si>
    <t>1960.06.11</t>
  </si>
  <si>
    <t>1960.06.13</t>
  </si>
  <si>
    <t>1960.06.14</t>
  </si>
  <si>
    <t>1960.06.15</t>
  </si>
  <si>
    <t>1960.06.16</t>
  </si>
  <si>
    <t>1960.06.17</t>
  </si>
  <si>
    <t>1960.06.18</t>
  </si>
  <si>
    <t>1960.06.20</t>
  </si>
  <si>
    <t>1960.06.21</t>
  </si>
  <si>
    <t>1960.06.22</t>
  </si>
  <si>
    <t>1960.06.23</t>
  </si>
  <si>
    <t>1960.06.24</t>
  </si>
  <si>
    <t>1960.06.25</t>
  </si>
  <si>
    <t>1960.06.27</t>
  </si>
  <si>
    <t>1960.06.28</t>
  </si>
  <si>
    <t>1960.06.29</t>
  </si>
  <si>
    <t>1960.06.30</t>
  </si>
  <si>
    <t>1960.07.01</t>
  </si>
  <si>
    <t>1960.07.02</t>
  </si>
  <si>
    <t>1960.07.04</t>
  </si>
  <si>
    <t>1960.07.05</t>
  </si>
  <si>
    <t>1960.07.06</t>
  </si>
  <si>
    <t>1960.07.07</t>
  </si>
  <si>
    <t>1960.07.08</t>
  </si>
  <si>
    <t>1960.07.09</t>
  </si>
  <si>
    <t>1960.07.11</t>
  </si>
  <si>
    <t>1960.07.12</t>
  </si>
  <si>
    <t>1960.07.13</t>
  </si>
  <si>
    <t>1960.07.14</t>
  </si>
  <si>
    <t>1960.07.15</t>
  </si>
  <si>
    <t>1960.07.16</t>
  </si>
  <si>
    <t>1960.07.18</t>
  </si>
  <si>
    <t>1960.07.19</t>
  </si>
  <si>
    <t>1960.07.20</t>
  </si>
  <si>
    <t>1960.07.21</t>
  </si>
  <si>
    <t>1960.07.22</t>
  </si>
  <si>
    <t>1960.07.23</t>
  </si>
  <si>
    <t>1960.07.25</t>
  </si>
  <si>
    <t>1960.07.26</t>
  </si>
  <si>
    <t>1960.07.27</t>
  </si>
  <si>
    <t>1960.07.28</t>
  </si>
  <si>
    <t>1960.07.29</t>
  </si>
  <si>
    <t>1960.07.30</t>
  </si>
  <si>
    <t>1960.08.01</t>
  </si>
  <si>
    <t>1960.08.02</t>
  </si>
  <si>
    <t>1960.08.03</t>
  </si>
  <si>
    <t>1960.08.04</t>
  </si>
  <si>
    <t>1960.08.05</t>
  </si>
  <si>
    <t>1960.08.06</t>
  </si>
  <si>
    <t>1960.08.08</t>
  </si>
  <si>
    <t>1960.08.09</t>
  </si>
  <si>
    <t>1960.08.10</t>
  </si>
  <si>
    <t>1960.08.11</t>
  </si>
  <si>
    <t>1960.08.12</t>
  </si>
  <si>
    <t>1960.08.13</t>
  </si>
  <si>
    <t>1960.08.15</t>
  </si>
  <si>
    <t>1960.08.16</t>
  </si>
  <si>
    <t>1960.08.17</t>
  </si>
  <si>
    <t>1960.08.18</t>
  </si>
  <si>
    <t>1960.08.19</t>
  </si>
  <si>
    <t>1960.08.20</t>
  </si>
  <si>
    <t>1960.08.22</t>
  </si>
  <si>
    <t>1960.08.23</t>
  </si>
  <si>
    <t>1960.08.24</t>
  </si>
  <si>
    <t>1960.08.25</t>
  </si>
  <si>
    <t>1960.08.26</t>
  </si>
  <si>
    <t>1960.08.27</t>
  </si>
  <si>
    <t>1960.08.29</t>
  </si>
  <si>
    <t>1960.08.30</t>
  </si>
  <si>
    <t>1960.08.31</t>
  </si>
  <si>
    <t>1960.09.01</t>
  </si>
  <si>
    <t>1960.09.02</t>
  </si>
  <si>
    <t>1960.09.03</t>
  </si>
  <si>
    <t>1960.09.05</t>
  </si>
  <si>
    <t>1960.09.06</t>
  </si>
  <si>
    <t>1960.09.07</t>
  </si>
  <si>
    <t>1960.09.08</t>
  </si>
  <si>
    <t>1960.09.09</t>
  </si>
  <si>
    <t>1960.09.10</t>
  </si>
  <si>
    <t>1960.09.12</t>
  </si>
  <si>
    <t>1960.09.13</t>
  </si>
  <si>
    <t>1960.09.14</t>
  </si>
  <si>
    <t>1960.09.15</t>
  </si>
  <si>
    <t>1960.09.16</t>
  </si>
  <si>
    <t>1960.09.17</t>
  </si>
  <si>
    <t>1960.09.19</t>
  </si>
  <si>
    <t>1960.09.20</t>
  </si>
  <si>
    <t>1960.09.21</t>
  </si>
  <si>
    <t>1960.09.22</t>
  </si>
  <si>
    <t>1960.09.24</t>
  </si>
  <si>
    <t>1960.09.26</t>
  </si>
  <si>
    <t>1960.09.27</t>
  </si>
  <si>
    <t>1960.09.28</t>
  </si>
  <si>
    <t>1960.09.29</t>
  </si>
  <si>
    <t>1960.09.30</t>
  </si>
  <si>
    <t>1960.10.01</t>
  </si>
  <si>
    <t>1960.10.03</t>
  </si>
  <si>
    <t>1960.10.04</t>
  </si>
  <si>
    <t>1960.10.05</t>
  </si>
  <si>
    <t>1960.10.06</t>
  </si>
  <si>
    <t>1960.10.07</t>
  </si>
  <si>
    <t>1960.10.08</t>
  </si>
  <si>
    <t>1960.10.10</t>
  </si>
  <si>
    <t>1960.10.11</t>
  </si>
  <si>
    <t>1960.10.12</t>
  </si>
  <si>
    <t>1960.10.13</t>
  </si>
  <si>
    <t>1960.10.14</t>
  </si>
  <si>
    <t>1960.10.15</t>
  </si>
  <si>
    <t>1960.10.17</t>
  </si>
  <si>
    <t>1960.10.18</t>
  </si>
  <si>
    <t>1960.10.19</t>
  </si>
  <si>
    <t>1960.10.20</t>
  </si>
  <si>
    <t>1960.10.21</t>
  </si>
  <si>
    <t>1960.10.22</t>
  </si>
  <si>
    <t>1960.10.24</t>
  </si>
  <si>
    <t>1960.10.25</t>
  </si>
  <si>
    <t>1960.10.26</t>
  </si>
  <si>
    <t>1960.10.27</t>
  </si>
  <si>
    <t>1960.10.28</t>
  </si>
  <si>
    <t>1960.10.29</t>
  </si>
  <si>
    <t>1960.10.31</t>
  </si>
  <si>
    <t>1960.11.01</t>
  </si>
  <si>
    <t>1960.11.02</t>
  </si>
  <si>
    <t>1960.11.04</t>
  </si>
  <si>
    <t>1960.11.05</t>
  </si>
  <si>
    <t>1960.11.07</t>
  </si>
  <si>
    <t>1960.11.08</t>
  </si>
  <si>
    <t>1960.11.09</t>
  </si>
  <si>
    <t>1960.11.10</t>
  </si>
  <si>
    <t>1960.11.11</t>
  </si>
  <si>
    <t>1960.11.12</t>
  </si>
  <si>
    <t>1960.11.14</t>
  </si>
  <si>
    <t>1960.11.15</t>
  </si>
  <si>
    <t>1960.11.16</t>
  </si>
  <si>
    <t>1960.11.17</t>
  </si>
  <si>
    <t>1960.11.18</t>
  </si>
  <si>
    <t>1960.11.19</t>
  </si>
  <si>
    <t>1960.11.21</t>
  </si>
  <si>
    <t>1960.11.22</t>
  </si>
  <si>
    <t>1960.11.24</t>
  </si>
  <si>
    <t>1960.11.25</t>
  </si>
  <si>
    <t>1960.11.26</t>
  </si>
  <si>
    <t>1960.11.28</t>
  </si>
  <si>
    <t>1960.11.29</t>
  </si>
  <si>
    <t>1960.11.30</t>
  </si>
  <si>
    <t>1960.12.01</t>
  </si>
  <si>
    <t>1960.12.02</t>
  </si>
  <si>
    <t>1960.12.03</t>
  </si>
  <si>
    <t>1960.12.05</t>
  </si>
  <si>
    <t>1960.12.06</t>
  </si>
  <si>
    <t>1960.12.07</t>
  </si>
  <si>
    <t>1960.12.08</t>
  </si>
  <si>
    <t>1960.12.09</t>
  </si>
  <si>
    <t>1960.12.10</t>
  </si>
  <si>
    <t>1960.12.12</t>
  </si>
  <si>
    <t>1960.12.13</t>
  </si>
  <si>
    <t>1960.12.14</t>
  </si>
  <si>
    <t>1960.12.15</t>
  </si>
  <si>
    <t>1960.12.16</t>
  </si>
  <si>
    <t>1960.12.17</t>
  </si>
  <si>
    <t>1960.12.19</t>
  </si>
  <si>
    <t>1960.12.20</t>
  </si>
  <si>
    <t>1960.12.21</t>
  </si>
  <si>
    <t>1960.12.22</t>
  </si>
  <si>
    <t>1960.12.23</t>
  </si>
  <si>
    <t>1960.12.24</t>
  </si>
  <si>
    <t>1960.12.26</t>
  </si>
  <si>
    <t>1960.12.27</t>
  </si>
  <si>
    <t>1960.12.28</t>
  </si>
  <si>
    <t>1961.01.04</t>
  </si>
  <si>
    <t>1961.01.05</t>
  </si>
  <si>
    <t>1961.01.06</t>
  </si>
  <si>
    <t>1961.01.07</t>
  </si>
  <si>
    <t>1961.01.09</t>
  </si>
  <si>
    <t>1961.01.10</t>
  </si>
  <si>
    <t>1961.01.11</t>
  </si>
  <si>
    <t>1961.01.12</t>
  </si>
  <si>
    <t>1961.01.13</t>
  </si>
  <si>
    <t>1961.01.14</t>
  </si>
  <si>
    <t>1961.01.16</t>
  </si>
  <si>
    <t>1961.01.17</t>
  </si>
  <si>
    <t>1961.01.18</t>
  </si>
  <si>
    <t>1961.01.19</t>
  </si>
  <si>
    <t>1961.01.20</t>
  </si>
  <si>
    <t>1961.01.21</t>
  </si>
  <si>
    <t>1961.01.23</t>
  </si>
  <si>
    <t>1961.01.24</t>
  </si>
  <si>
    <t>1961.01.25</t>
  </si>
  <si>
    <t>1961.01.26</t>
  </si>
  <si>
    <t>1961.01.27</t>
  </si>
  <si>
    <t>1961.01.28</t>
  </si>
  <si>
    <t>1961.01.30</t>
  </si>
  <si>
    <t>1961.01.31</t>
  </si>
  <si>
    <t>1961.02.01</t>
  </si>
  <si>
    <t>1961.02.02</t>
  </si>
  <si>
    <t>1961.02.03</t>
  </si>
  <si>
    <t>1961.02.04</t>
  </si>
  <si>
    <t>1961.02.06</t>
  </si>
  <si>
    <t>1961.02.07</t>
  </si>
  <si>
    <t>1961.02.08</t>
  </si>
  <si>
    <t>1961.02.09</t>
  </si>
  <si>
    <t>1961.02.10</t>
  </si>
  <si>
    <t>1961.02.11</t>
  </si>
  <si>
    <t>1961.02.13</t>
  </si>
  <si>
    <t>1961.02.14</t>
  </si>
  <si>
    <t>1961.02.15</t>
  </si>
  <si>
    <t>1961.02.16</t>
  </si>
  <si>
    <t>1961.02.17</t>
  </si>
  <si>
    <t>1961.02.18</t>
  </si>
  <si>
    <t>1961.02.20</t>
  </si>
  <si>
    <t>1961.02.21</t>
  </si>
  <si>
    <t>1961.02.22</t>
  </si>
  <si>
    <t>1961.02.23</t>
  </si>
  <si>
    <t>1961.02.24</t>
  </si>
  <si>
    <t>1961.02.25</t>
  </si>
  <si>
    <t>1961.02.27</t>
  </si>
  <si>
    <t>1961.02.28</t>
  </si>
  <si>
    <t>1961.03.01</t>
  </si>
  <si>
    <t>1961.03.02</t>
  </si>
  <si>
    <t>1961.03.03</t>
  </si>
  <si>
    <t>1961.03.04</t>
  </si>
  <si>
    <t>1961.03.06</t>
  </si>
  <si>
    <t>1961.03.07</t>
  </si>
  <si>
    <t>1961.03.08</t>
  </si>
  <si>
    <t>1961.03.09</t>
  </si>
  <si>
    <t>1961.03.10</t>
  </si>
  <si>
    <t>1961.03.11</t>
  </si>
  <si>
    <t>1961.03.13</t>
  </si>
  <si>
    <t>1961.03.14</t>
  </si>
  <si>
    <t>1961.03.15</t>
  </si>
  <si>
    <t>1961.03.16</t>
  </si>
  <si>
    <t>1961.03.17</t>
  </si>
  <si>
    <t>1961.03.18</t>
  </si>
  <si>
    <t>1961.03.20</t>
  </si>
  <si>
    <t>1961.03.22</t>
  </si>
  <si>
    <t>1961.03.23</t>
  </si>
  <si>
    <t>1961.03.24</t>
  </si>
  <si>
    <t>1961.03.25</t>
  </si>
  <si>
    <t>1961.03.27</t>
  </si>
  <si>
    <t>1961.03.28</t>
  </si>
  <si>
    <t>1961.03.29</t>
  </si>
  <si>
    <t>1961.03.30</t>
  </si>
  <si>
    <t>1961.03.31</t>
  </si>
  <si>
    <t>1961.04.01</t>
  </si>
  <si>
    <t>1961.04.03</t>
  </si>
  <si>
    <t>1961.04.04</t>
  </si>
  <si>
    <t>1961.04.05</t>
  </si>
  <si>
    <t>1961.04.06</t>
  </si>
  <si>
    <t>1961.04.07</t>
  </si>
  <si>
    <t>1961.04.08</t>
  </si>
  <si>
    <t>1961.04.10</t>
  </si>
  <si>
    <t>1961.04.11</t>
  </si>
  <si>
    <t>1961.04.12</t>
  </si>
  <si>
    <t>1961.04.13</t>
  </si>
  <si>
    <t>1961.04.14</t>
  </si>
  <si>
    <t>1961.04.15</t>
  </si>
  <si>
    <t>1961.04.17</t>
  </si>
  <si>
    <t>1961.04.18</t>
  </si>
  <si>
    <t>1961.04.19</t>
  </si>
  <si>
    <t>1961.04.20</t>
  </si>
  <si>
    <t>1961.04.21</t>
  </si>
  <si>
    <t>1961.04.22</t>
  </si>
  <si>
    <t>1961.04.24</t>
  </si>
  <si>
    <t>1961.04.25</t>
  </si>
  <si>
    <t>1961.04.26</t>
  </si>
  <si>
    <t>1961.04.27</t>
  </si>
  <si>
    <t>1961.04.28</t>
  </si>
  <si>
    <t>1961.05.01</t>
  </si>
  <si>
    <t>1961.05.02</t>
  </si>
  <si>
    <t>1961.05.04</t>
  </si>
  <si>
    <t>1961.05.06</t>
  </si>
  <si>
    <t>1961.05.08</t>
  </si>
  <si>
    <t>1961.05.09</t>
  </si>
  <si>
    <t>1961.05.10</t>
  </si>
  <si>
    <t>1961.05.11</t>
  </si>
  <si>
    <t>1961.05.12</t>
  </si>
  <si>
    <t>1961.05.13</t>
  </si>
  <si>
    <t>1961.05.15</t>
  </si>
  <si>
    <t>1961.05.16</t>
  </si>
  <si>
    <t>1961.05.17</t>
  </si>
  <si>
    <t>1961.05.18</t>
  </si>
  <si>
    <t>1961.05.19</t>
  </si>
  <si>
    <t>1961.05.20</t>
  </si>
  <si>
    <t>1961.05.22</t>
  </si>
  <si>
    <t>1961.05.23</t>
  </si>
  <si>
    <t>1961.05.24</t>
  </si>
  <si>
    <t>1961.05.25</t>
  </si>
  <si>
    <t>1961.05.26</t>
  </si>
  <si>
    <t>1961.05.27</t>
  </si>
  <si>
    <t>1961.05.29</t>
  </si>
  <si>
    <t>1961.05.30</t>
  </si>
  <si>
    <t>1961.05.31</t>
  </si>
  <si>
    <t>1961.06.01</t>
  </si>
  <si>
    <t>1961.06.02</t>
  </si>
  <si>
    <t>1961.06.03</t>
  </si>
  <si>
    <t>1961.06.05</t>
  </si>
  <si>
    <t>1961.06.06</t>
  </si>
  <si>
    <t>1961.06.07</t>
  </si>
  <si>
    <t>1961.06.08</t>
  </si>
  <si>
    <t>1961.06.09</t>
  </si>
  <si>
    <t>1961.06.10</t>
  </si>
  <si>
    <t>1961.06.12</t>
  </si>
  <si>
    <t>1961.06.13</t>
  </si>
  <si>
    <t>1961.06.14</t>
  </si>
  <si>
    <t>1961.06.15</t>
  </si>
  <si>
    <t>1961.06.16</t>
  </si>
  <si>
    <t>1961.06.17</t>
  </si>
  <si>
    <t>1961.06.19</t>
  </si>
  <si>
    <t>1961.06.20</t>
  </si>
  <si>
    <t>1961.06.21</t>
  </si>
  <si>
    <t>1961.06.22</t>
  </si>
  <si>
    <t>1961.06.23</t>
  </si>
  <si>
    <t>1961.06.24</t>
  </si>
  <si>
    <t>1961.06.26</t>
  </si>
  <si>
    <t>1961.06.27</t>
  </si>
  <si>
    <t>1961.06.28</t>
  </si>
  <si>
    <t>1961.06.29</t>
  </si>
  <si>
    <t>1961.06.30</t>
  </si>
  <si>
    <t>1961.07.01</t>
  </si>
  <si>
    <t>1961.07.03</t>
  </si>
  <si>
    <t>1961.07.04</t>
  </si>
  <si>
    <t>1961.07.05</t>
  </si>
  <si>
    <t>1961.07.06</t>
  </si>
  <si>
    <t>1961.07.07</t>
  </si>
  <si>
    <t>1961.07.08</t>
  </si>
  <si>
    <t>1961.07.10</t>
  </si>
  <si>
    <t>1961.07.11</t>
  </si>
  <si>
    <t>1961.07.12</t>
  </si>
  <si>
    <t>1961.07.13</t>
  </si>
  <si>
    <t>1961.07.14</t>
  </si>
  <si>
    <t>1961.07.15</t>
  </si>
  <si>
    <t>1961.07.17</t>
  </si>
  <si>
    <t>1961.07.18</t>
  </si>
  <si>
    <t>1961.07.19</t>
  </si>
  <si>
    <t>1961.07.20</t>
  </si>
  <si>
    <t>1961.07.21</t>
  </si>
  <si>
    <t>1961.07.22</t>
  </si>
  <si>
    <t>1961.07.24</t>
  </si>
  <si>
    <t>1961.07.25</t>
  </si>
  <si>
    <t>1961.07.26</t>
  </si>
  <si>
    <t>1961.07.27</t>
  </si>
  <si>
    <t>1961.07.28</t>
  </si>
  <si>
    <t>1961.07.29</t>
  </si>
  <si>
    <t>1961.07.31</t>
  </si>
  <si>
    <t>1961.08.01</t>
  </si>
  <si>
    <t>1961.08.02</t>
  </si>
  <si>
    <t>1961.08.03</t>
  </si>
  <si>
    <t>1961.08.04</t>
  </si>
  <si>
    <t>1961.08.05</t>
  </si>
  <si>
    <t>1961.08.07</t>
  </si>
  <si>
    <t>1961.08.08</t>
  </si>
  <si>
    <t>1961.08.09</t>
  </si>
  <si>
    <t>1961.08.10</t>
  </si>
  <si>
    <t>1961.08.11</t>
  </si>
  <si>
    <t>1961.08.12</t>
  </si>
  <si>
    <t>1961.08.14</t>
  </si>
  <si>
    <t>1961.08.15</t>
  </si>
  <si>
    <t>1961.08.16</t>
  </si>
  <si>
    <t>1961.08.17</t>
  </si>
  <si>
    <t>1961.08.18</t>
  </si>
  <si>
    <t>1961.08.19</t>
  </si>
  <si>
    <t>1961.08.21</t>
  </si>
  <si>
    <t>1961.08.22</t>
  </si>
  <si>
    <t>1961.08.23</t>
  </si>
  <si>
    <t>1961.08.24</t>
  </si>
  <si>
    <t>1961.08.25</t>
  </si>
  <si>
    <t>1961.08.26</t>
  </si>
  <si>
    <t>1961.08.28</t>
  </si>
  <si>
    <t>1961.08.29</t>
  </si>
  <si>
    <t>1961.08.30</t>
  </si>
  <si>
    <t>1961.08.31</t>
  </si>
  <si>
    <t>1961.09.01</t>
  </si>
  <si>
    <t>1961.09.02</t>
  </si>
  <si>
    <t>1961.09.04</t>
  </si>
  <si>
    <t>1961.09.05</t>
  </si>
  <si>
    <t>1961.09.06</t>
  </si>
  <si>
    <t>1961.09.07</t>
  </si>
  <si>
    <t>1961.09.08</t>
  </si>
  <si>
    <t>1961.09.09</t>
  </si>
  <si>
    <t>1961.09.11</t>
  </si>
  <si>
    <t>1961.09.12</t>
  </si>
  <si>
    <t>1961.09.13</t>
  </si>
  <si>
    <t>1961.09.14</t>
  </si>
  <si>
    <t>1961.09.15</t>
  </si>
  <si>
    <t>1961.09.16</t>
  </si>
  <si>
    <t>1961.09.18</t>
  </si>
  <si>
    <t>1961.09.19</t>
  </si>
  <si>
    <t>1961.09.20</t>
  </si>
  <si>
    <t>1961.09.21</t>
  </si>
  <si>
    <t>1961.09.22</t>
  </si>
  <si>
    <t>1961.09.25</t>
  </si>
  <si>
    <t>1961.09.26</t>
  </si>
  <si>
    <t>1961.09.27</t>
  </si>
  <si>
    <t>1961.09.28</t>
  </si>
  <si>
    <t>1961.09.29</t>
  </si>
  <si>
    <t>1961.09.30</t>
  </si>
  <si>
    <t>1961.10.02</t>
  </si>
  <si>
    <t>1961.10.03</t>
  </si>
  <si>
    <t>1961.10.04</t>
  </si>
  <si>
    <t>1961.10.05</t>
  </si>
  <si>
    <t>1961.10.06</t>
  </si>
  <si>
    <t>1961.10.07</t>
  </si>
  <si>
    <t>1961.10.09</t>
  </si>
  <si>
    <t>1961.10.10</t>
  </si>
  <si>
    <t>1961.10.11</t>
  </si>
  <si>
    <t>1961.10.12</t>
  </si>
  <si>
    <t>1961.10.13</t>
  </si>
  <si>
    <t>1961.10.14</t>
  </si>
  <si>
    <t>1961.10.16</t>
  </si>
  <si>
    <t>1961.10.17</t>
  </si>
  <si>
    <t>1961.10.18</t>
  </si>
  <si>
    <t>1961.10.19</t>
  </si>
  <si>
    <t>1961.10.20</t>
  </si>
  <si>
    <t>1961.10.21</t>
  </si>
  <si>
    <t>1961.10.23</t>
  </si>
  <si>
    <t>1961.10.24</t>
  </si>
  <si>
    <t>1961.10.25</t>
  </si>
  <si>
    <t>1961.10.26</t>
  </si>
  <si>
    <t>1961.10.27</t>
  </si>
  <si>
    <t>1961.10.28</t>
  </si>
  <si>
    <t>1961.10.30</t>
  </si>
  <si>
    <t>1961.10.31</t>
  </si>
  <si>
    <t>1961.11.01</t>
  </si>
  <si>
    <t>1961.11.02</t>
  </si>
  <si>
    <t>1961.11.04</t>
  </si>
  <si>
    <t>1961.11.06</t>
  </si>
  <si>
    <t>1961.11.07</t>
  </si>
  <si>
    <t>1961.11.08</t>
  </si>
  <si>
    <t>1961.11.09</t>
  </si>
  <si>
    <t>1961.11.10</t>
  </si>
  <si>
    <t>1961.11.11</t>
  </si>
  <si>
    <t>1961.11.13</t>
  </si>
  <si>
    <t>1961.11.14</t>
  </si>
  <si>
    <t>1961.11.15</t>
  </si>
  <si>
    <t>1961.11.16</t>
  </si>
  <si>
    <t>1961.11.17</t>
  </si>
  <si>
    <t>1961.11.18</t>
  </si>
  <si>
    <t>1961.11.20</t>
  </si>
  <si>
    <t>1961.11.21</t>
  </si>
  <si>
    <t>1961.11.22</t>
  </si>
  <si>
    <t>1961.11.24</t>
  </si>
  <si>
    <t>1961.11.25</t>
  </si>
  <si>
    <t>1961.11.27</t>
  </si>
  <si>
    <t>1961.11.28</t>
  </si>
  <si>
    <t>1961.11.29</t>
  </si>
  <si>
    <t>1961.11.30</t>
  </si>
  <si>
    <t>1961.12.01</t>
  </si>
  <si>
    <t>1961.12.02</t>
  </si>
  <si>
    <t>1961.12.04</t>
  </si>
  <si>
    <t>1961.12.05</t>
  </si>
  <si>
    <t>1961.12.06</t>
  </si>
  <si>
    <t>1961.12.07</t>
  </si>
  <si>
    <t>1961.12.08</t>
  </si>
  <si>
    <t>1961.12.09</t>
  </si>
  <si>
    <t>1961.12.11</t>
  </si>
  <si>
    <t>1961.12.12</t>
  </si>
  <si>
    <t>1961.12.13</t>
  </si>
  <si>
    <t>1961.12.14</t>
  </si>
  <si>
    <t>1961.12.15</t>
  </si>
  <si>
    <t>1961.12.16</t>
  </si>
  <si>
    <t>1961.12.18</t>
  </si>
  <si>
    <t>1961.12.19</t>
  </si>
  <si>
    <t>1961.12.20</t>
  </si>
  <si>
    <t>1961.12.21</t>
  </si>
  <si>
    <t>1961.12.22</t>
  </si>
  <si>
    <t>1961.12.23</t>
  </si>
  <si>
    <t>1961.12.25</t>
  </si>
  <si>
    <t>1961.12.26</t>
  </si>
  <si>
    <t>1961.12.27</t>
  </si>
  <si>
    <t>1961.12.28</t>
  </si>
  <si>
    <t>1962.01.04</t>
  </si>
  <si>
    <t>1962.01.05</t>
  </si>
  <si>
    <t>1962.01.06</t>
  </si>
  <si>
    <t>1962.01.08</t>
  </si>
  <si>
    <t>1962.01.09</t>
  </si>
  <si>
    <t>1962.01.10</t>
  </si>
  <si>
    <t>1962.01.11</t>
  </si>
  <si>
    <t>1962.01.12</t>
  </si>
  <si>
    <t>1962.01.13</t>
  </si>
  <si>
    <t>1962.01.16</t>
  </si>
  <si>
    <t>1962.01.17</t>
  </si>
  <si>
    <t>1962.01.18</t>
  </si>
  <si>
    <t>1962.01.19</t>
  </si>
  <si>
    <t>1962.01.20</t>
  </si>
  <si>
    <t>1962.01.22</t>
  </si>
  <si>
    <t>1962.01.23</t>
  </si>
  <si>
    <t>1962.01.24</t>
  </si>
  <si>
    <t>1962.01.25</t>
  </si>
  <si>
    <t>1962.01.26</t>
  </si>
  <si>
    <t>1962.01.27</t>
  </si>
  <si>
    <t>1962.01.29</t>
  </si>
  <si>
    <t>1962.01.30</t>
  </si>
  <si>
    <t>1962.01.31</t>
  </si>
  <si>
    <t>1962.02.01</t>
  </si>
  <si>
    <t>1962.02.02</t>
  </si>
  <si>
    <t>1962.02.03</t>
  </si>
  <si>
    <t>1962.02.05</t>
  </si>
  <si>
    <t>1962.02.06</t>
  </si>
  <si>
    <t>1962.02.07</t>
  </si>
  <si>
    <t>1962.02.08</t>
  </si>
  <si>
    <t>1962.02.09</t>
  </si>
  <si>
    <t>1962.02.10</t>
  </si>
  <si>
    <t>1962.02.12</t>
  </si>
  <si>
    <t>1962.02.13</t>
  </si>
  <si>
    <t>1962.02.14</t>
  </si>
  <si>
    <t>1962.02.15</t>
  </si>
  <si>
    <t>1962.02.16</t>
  </si>
  <si>
    <t>1962.02.17</t>
  </si>
  <si>
    <t>1962.02.19</t>
  </si>
  <si>
    <t>1962.02.20</t>
  </si>
  <si>
    <t>1962.02.21</t>
  </si>
  <si>
    <t>1962.02.22</t>
  </si>
  <si>
    <t>1962.02.23</t>
  </si>
  <si>
    <t>1962.02.24</t>
  </si>
  <si>
    <t>1962.02.26</t>
  </si>
  <si>
    <t>1962.02.27</t>
  </si>
  <si>
    <t>1962.02.28</t>
  </si>
  <si>
    <t>1962.03.01</t>
  </si>
  <si>
    <t>1962.03.02</t>
  </si>
  <si>
    <t>1962.03.03</t>
  </si>
  <si>
    <t>1962.03.05</t>
  </si>
  <si>
    <t>1962.03.06</t>
  </si>
  <si>
    <t>1962.03.07</t>
  </si>
  <si>
    <t>1962.03.08</t>
  </si>
  <si>
    <t>1962.03.09</t>
  </si>
  <si>
    <t>1962.03.10</t>
  </si>
  <si>
    <t>1962.03.12</t>
  </si>
  <si>
    <t>1962.03.13</t>
  </si>
  <si>
    <t>1962.03.14</t>
  </si>
  <si>
    <t>1962.03.15</t>
  </si>
  <si>
    <t>1962.03.16</t>
  </si>
  <si>
    <t>1962.03.17</t>
  </si>
  <si>
    <t>1962.03.19</t>
  </si>
  <si>
    <t>1962.03.20</t>
  </si>
  <si>
    <t>1962.03.22</t>
  </si>
  <si>
    <t>1962.03.23</t>
  </si>
  <si>
    <t>1962.03.24</t>
  </si>
  <si>
    <t>1962.03.26</t>
  </si>
  <si>
    <t>1962.03.27</t>
  </si>
  <si>
    <t>1962.03.28</t>
  </si>
  <si>
    <t>1962.03.29</t>
  </si>
  <si>
    <t>1962.03.30</t>
  </si>
  <si>
    <t>1962.03.31</t>
  </si>
  <si>
    <t>1962.04.02</t>
  </si>
  <si>
    <t>1962.04.03</t>
  </si>
  <si>
    <t>1962.04.04</t>
  </si>
  <si>
    <t>1962.04.05</t>
  </si>
  <si>
    <t>1962.04.06</t>
  </si>
  <si>
    <t>1962.04.07</t>
  </si>
  <si>
    <t>1962.04.09</t>
  </si>
  <si>
    <t>1962.04.10</t>
  </si>
  <si>
    <t>1962.04.11</t>
  </si>
  <si>
    <t>1962.04.12</t>
  </si>
  <si>
    <t>1962.04.13</t>
  </si>
  <si>
    <t>1962.04.14</t>
  </si>
  <si>
    <t>1962.04.16</t>
  </si>
  <si>
    <t>1962.04.17</t>
  </si>
  <si>
    <t>1962.04.18</t>
  </si>
  <si>
    <t>1962.04.19</t>
  </si>
  <si>
    <t>1962.04.20</t>
  </si>
  <si>
    <t>1962.04.21</t>
  </si>
  <si>
    <t>1962.04.23</t>
  </si>
  <si>
    <t>1962.04.24</t>
  </si>
  <si>
    <t>1962.04.25</t>
  </si>
  <si>
    <t>1962.04.26</t>
  </si>
  <si>
    <t>1962.04.27</t>
  </si>
  <si>
    <t>1962.04.28</t>
  </si>
  <si>
    <t>1962.04.30</t>
  </si>
  <si>
    <t>1962.05.01</t>
  </si>
  <si>
    <t>1962.05.02</t>
  </si>
  <si>
    <t>1962.05.04</t>
  </si>
  <si>
    <t>1962.05.07</t>
  </si>
  <si>
    <t>1962.05.08</t>
  </si>
  <si>
    <t>1962.05.09</t>
  </si>
  <si>
    <t>1962.05.10</t>
  </si>
  <si>
    <t>1962.05.11</t>
  </si>
  <si>
    <t>1962.05.12</t>
  </si>
  <si>
    <t>1962.05.14</t>
  </si>
  <si>
    <t>1962.05.15</t>
  </si>
  <si>
    <t>1962.05.16</t>
  </si>
  <si>
    <t>1962.05.17</t>
  </si>
  <si>
    <t>1962.05.18</t>
  </si>
  <si>
    <t>1962.05.19</t>
  </si>
  <si>
    <t>1962.05.21</t>
  </si>
  <si>
    <t>1962.05.22</t>
  </si>
  <si>
    <t>1962.05.23</t>
  </si>
  <si>
    <t>1962.05.24</t>
  </si>
  <si>
    <t>1962.05.25</t>
  </si>
  <si>
    <t>1962.05.26</t>
  </si>
  <si>
    <t>1962.05.28</t>
  </si>
  <si>
    <t>1962.05.29</t>
  </si>
  <si>
    <t>1962.05.30</t>
  </si>
  <si>
    <t>1962.05.31</t>
  </si>
  <si>
    <t>1962.06.01</t>
  </si>
  <si>
    <t>1962.06.02</t>
  </si>
  <si>
    <t>1962.06.04</t>
  </si>
  <si>
    <t>1962.06.05</t>
  </si>
  <si>
    <t>1962.06.06</t>
  </si>
  <si>
    <t>1962.06.07</t>
  </si>
  <si>
    <t>1962.06.08</t>
  </si>
  <si>
    <t>1962.06.09</t>
  </si>
  <si>
    <t>1962.06.11</t>
  </si>
  <si>
    <t>1962.06.12</t>
  </si>
  <si>
    <t>1962.06.13</t>
  </si>
  <si>
    <t>1962.06.14</t>
  </si>
  <si>
    <t>1962.06.15</t>
  </si>
  <si>
    <t>1962.06.16</t>
  </si>
  <si>
    <t>1962.06.18</t>
  </si>
  <si>
    <t>1962.06.19</t>
  </si>
  <si>
    <t>1962.06.20</t>
  </si>
  <si>
    <t>1962.06.21</t>
  </si>
  <si>
    <t>1962.06.22</t>
  </si>
  <si>
    <t>1962.06.23</t>
  </si>
  <si>
    <t>1962.06.25</t>
  </si>
  <si>
    <t>1962.06.26</t>
  </si>
  <si>
    <t>1962.06.27</t>
  </si>
  <si>
    <t>1962.06.28</t>
  </si>
  <si>
    <t>1962.06.29</t>
  </si>
  <si>
    <t>1962.06.30</t>
  </si>
  <si>
    <t>1962.07.02</t>
  </si>
  <si>
    <t>1962.07.03</t>
  </si>
  <si>
    <t>1962.07.04</t>
  </si>
  <si>
    <t>1962.07.05</t>
  </si>
  <si>
    <t>1962.07.06</t>
  </si>
  <si>
    <t>1962.07.07</t>
  </si>
  <si>
    <t>1962.07.09</t>
  </si>
  <si>
    <t>1962.07.10</t>
  </si>
  <si>
    <t>1962.07.11</t>
  </si>
  <si>
    <t>1962.07.12</t>
  </si>
  <si>
    <t>1962.07.13</t>
  </si>
  <si>
    <t>1962.07.14</t>
  </si>
  <si>
    <t>1962.07.16</t>
  </si>
  <si>
    <t>1962.07.17</t>
  </si>
  <si>
    <t>1962.07.18</t>
  </si>
  <si>
    <t>1962.07.19</t>
  </si>
  <si>
    <t>1962.07.20</t>
  </si>
  <si>
    <t>1962.07.21</t>
  </si>
  <si>
    <t>1962.07.23</t>
  </si>
  <si>
    <t>1962.07.24</t>
  </si>
  <si>
    <t>1962.07.25</t>
  </si>
  <si>
    <t>1962.07.26</t>
  </si>
  <si>
    <t>1962.07.27</t>
  </si>
  <si>
    <t>1962.07.28</t>
  </si>
  <si>
    <t>1962.07.30</t>
  </si>
  <si>
    <t>1962.07.31</t>
  </si>
  <si>
    <t>1962.08.01</t>
  </si>
  <si>
    <t>1962.08.02</t>
  </si>
  <si>
    <t>1962.08.03</t>
  </si>
  <si>
    <t>1962.08.04</t>
  </si>
  <si>
    <t>1962.08.06</t>
  </si>
  <si>
    <t>1962.08.07</t>
  </si>
  <si>
    <t>1962.08.08</t>
  </si>
  <si>
    <t>1962.08.09</t>
  </si>
  <si>
    <t>1962.08.10</t>
  </si>
  <si>
    <t>1962.08.11</t>
  </si>
  <si>
    <t>1962.08.13</t>
  </si>
  <si>
    <t>1962.08.14</t>
  </si>
  <si>
    <t>1962.08.15</t>
  </si>
  <si>
    <t>1962.08.16</t>
  </si>
  <si>
    <t>1962.08.17</t>
  </si>
  <si>
    <t>1962.08.18</t>
  </si>
  <si>
    <t>1962.08.20</t>
  </si>
  <si>
    <t>1962.08.21</t>
  </si>
  <si>
    <t>1962.08.22</t>
  </si>
  <si>
    <t>1962.08.23</t>
  </si>
  <si>
    <t>1962.08.24</t>
  </si>
  <si>
    <t>1962.08.25</t>
  </si>
  <si>
    <t>1962.08.27</t>
  </si>
  <si>
    <t>1962.08.28</t>
  </si>
  <si>
    <t>1962.08.29</t>
  </si>
  <si>
    <t>1962.08.30</t>
  </si>
  <si>
    <t>1962.08.31</t>
  </si>
  <si>
    <t>1962.09.01</t>
  </si>
  <si>
    <t>1962.09.03</t>
  </si>
  <si>
    <t>1962.09.04</t>
  </si>
  <si>
    <t>1962.09.05</t>
  </si>
  <si>
    <t>1962.09.06</t>
  </si>
  <si>
    <t>1962.09.07</t>
  </si>
  <si>
    <t>1962.09.08</t>
  </si>
  <si>
    <t>1962.09.10</t>
  </si>
  <si>
    <t>1962.09.11</t>
  </si>
  <si>
    <t>1962.09.12</t>
  </si>
  <si>
    <t>1962.09.13</t>
  </si>
  <si>
    <t>1962.09.14</t>
  </si>
  <si>
    <t>1962.09.15</t>
  </si>
  <si>
    <t>1962.09.17</t>
  </si>
  <si>
    <t>1962.09.18</t>
  </si>
  <si>
    <t>1962.09.19</t>
  </si>
  <si>
    <t>1962.09.20</t>
  </si>
  <si>
    <t>1962.09.21</t>
  </si>
  <si>
    <t>1962.09.22</t>
  </si>
  <si>
    <t>1962.09.24</t>
  </si>
  <si>
    <t>1962.09.25</t>
  </si>
  <si>
    <t>1962.09.26</t>
  </si>
  <si>
    <t>1962.09.27</t>
  </si>
  <si>
    <t>1962.09.28</t>
  </si>
  <si>
    <t>1962.09.29</t>
  </si>
  <si>
    <t>1962.10.01</t>
  </si>
  <si>
    <t>1962.10.02</t>
  </si>
  <si>
    <t>1962.10.03</t>
  </si>
  <si>
    <t>1962.10.04</t>
  </si>
  <si>
    <t>1962.10.05</t>
  </si>
  <si>
    <t>1962.10.06</t>
  </si>
  <si>
    <t>1962.10.08</t>
  </si>
  <si>
    <t>1962.10.09</t>
  </si>
  <si>
    <t>1962.10.10</t>
  </si>
  <si>
    <t>1962.10.11</t>
  </si>
  <si>
    <t>1962.10.12</t>
  </si>
  <si>
    <t>1962.10.13</t>
  </si>
  <si>
    <t>1962.10.15</t>
  </si>
  <si>
    <t>1962.10.16</t>
  </si>
  <si>
    <t>1962.10.17</t>
  </si>
  <si>
    <t>1962.10.18</t>
  </si>
  <si>
    <t>1962.10.19</t>
  </si>
  <si>
    <t>1962.10.20</t>
  </si>
  <si>
    <t>1962.10.22</t>
  </si>
  <si>
    <t>1962.10.23</t>
  </si>
  <si>
    <t>1962.10.24</t>
  </si>
  <si>
    <t>1962.10.25</t>
  </si>
  <si>
    <t>1962.10.26</t>
  </si>
  <si>
    <t>1962.10.27</t>
  </si>
  <si>
    <t>1962.10.29</t>
  </si>
  <si>
    <t>1962.10.30</t>
  </si>
  <si>
    <t>1962.10.31</t>
  </si>
  <si>
    <t>1962.11.01</t>
  </si>
  <si>
    <t>1962.11.02</t>
  </si>
  <si>
    <t>1962.11.05</t>
  </si>
  <si>
    <t>1962.11.06</t>
  </si>
  <si>
    <t>1962.11.07</t>
  </si>
  <si>
    <t>1962.11.08</t>
  </si>
  <si>
    <t>1962.11.09</t>
  </si>
  <si>
    <t>1962.11.10</t>
  </si>
  <si>
    <t>1962.11.12</t>
  </si>
  <si>
    <t>1962.11.13</t>
  </si>
  <si>
    <t>1962.11.14</t>
  </si>
  <si>
    <t>1962.11.15</t>
  </si>
  <si>
    <t>1962.11.16</t>
  </si>
  <si>
    <t>1962.11.17</t>
  </si>
  <si>
    <t>1962.11.19</t>
  </si>
  <si>
    <t>1962.11.20</t>
  </si>
  <si>
    <t>1962.11.21</t>
  </si>
  <si>
    <t>1962.11.22</t>
  </si>
  <si>
    <t>1962.11.24</t>
  </si>
  <si>
    <t>1962.11.26</t>
  </si>
  <si>
    <t>1962.11.27</t>
  </si>
  <si>
    <t>1962.11.28</t>
  </si>
  <si>
    <t>1962.11.29</t>
  </si>
  <si>
    <t>1962.11.30</t>
  </si>
  <si>
    <t>1962.12.01</t>
  </si>
  <si>
    <t>1962.12.03</t>
  </si>
  <si>
    <t>1962.12.04</t>
  </si>
  <si>
    <t>1962.12.05</t>
  </si>
  <si>
    <t>1962.12.06</t>
  </si>
  <si>
    <t>1962.12.07</t>
  </si>
  <si>
    <t>1962.12.08</t>
  </si>
  <si>
    <t>1962.12.10</t>
  </si>
  <si>
    <t>1962.12.11</t>
  </si>
  <si>
    <t>1962.12.12</t>
  </si>
  <si>
    <t>1962.12.13</t>
  </si>
  <si>
    <t>1962.12.14</t>
  </si>
  <si>
    <t>1962.12.15</t>
  </si>
  <si>
    <t>1962.12.17</t>
  </si>
  <si>
    <t>1962.12.18</t>
  </si>
  <si>
    <t>1962.12.19</t>
  </si>
  <si>
    <t>1962.12.20</t>
  </si>
  <si>
    <t>1962.12.21</t>
  </si>
  <si>
    <t>1962.12.22</t>
  </si>
  <si>
    <t>1962.12.24</t>
  </si>
  <si>
    <t>1962.12.25</t>
  </si>
  <si>
    <t>1962.12.26</t>
  </si>
  <si>
    <t>1962.12.27</t>
  </si>
  <si>
    <t>1962.12.28</t>
  </si>
  <si>
    <t>1963.01.04</t>
  </si>
  <si>
    <t>1963.01.05</t>
  </si>
  <si>
    <t>1963.01.07</t>
  </si>
  <si>
    <t>1963.01.08</t>
  </si>
  <si>
    <t>1963.01.09</t>
  </si>
  <si>
    <t>1963.01.10</t>
  </si>
  <si>
    <t>1963.01.11</t>
  </si>
  <si>
    <t>1963.01.12</t>
  </si>
  <si>
    <t>1963.01.14</t>
  </si>
  <si>
    <t>1963.01.16</t>
  </si>
  <si>
    <t>1963.01.17</t>
  </si>
  <si>
    <t>1963.01.18</t>
  </si>
  <si>
    <t>1963.01.19</t>
  </si>
  <si>
    <t>1963.01.21</t>
  </si>
  <si>
    <t>1963.01.22</t>
  </si>
  <si>
    <t>1963.01.23</t>
  </si>
  <si>
    <t>1963.01.24</t>
  </si>
  <si>
    <t>1963.01.25</t>
  </si>
  <si>
    <t>1963.01.26</t>
  </si>
  <si>
    <t>1963.01.28</t>
  </si>
  <si>
    <t>1963.01.29</t>
  </si>
  <si>
    <t>1963.01.30</t>
  </si>
  <si>
    <t>1963.01.31</t>
  </si>
  <si>
    <t>1963.02.01</t>
  </si>
  <si>
    <t>1963.02.02</t>
  </si>
  <si>
    <t>1963.02.04</t>
  </si>
  <si>
    <t>1963.02.05</t>
  </si>
  <si>
    <t>1963.02.06</t>
  </si>
  <si>
    <t>1963.02.07</t>
  </si>
  <si>
    <t>1963.02.08</t>
  </si>
  <si>
    <t>1963.02.09</t>
  </si>
  <si>
    <t>1963.02.11</t>
  </si>
  <si>
    <t>1963.02.12</t>
  </si>
  <si>
    <t>1963.02.13</t>
  </si>
  <si>
    <t>1963.02.14</t>
  </si>
  <si>
    <t>1963.02.15</t>
  </si>
  <si>
    <t>1963.02.16</t>
  </si>
  <si>
    <t>1963.02.18</t>
  </si>
  <si>
    <t>1963.02.19</t>
  </si>
  <si>
    <t>1963.02.20</t>
  </si>
  <si>
    <t>1963.02.21</t>
  </si>
  <si>
    <t>1963.02.22</t>
  </si>
  <si>
    <t>1963.02.23</t>
  </si>
  <si>
    <t>1963.02.25</t>
  </si>
  <si>
    <t>1963.02.26</t>
  </si>
  <si>
    <t>1963.02.27</t>
  </si>
  <si>
    <t>1963.02.28</t>
  </si>
  <si>
    <t>1963.03.01</t>
  </si>
  <si>
    <t>1963.03.02</t>
  </si>
  <si>
    <t>1963.03.04</t>
  </si>
  <si>
    <t>1963.03.05</t>
  </si>
  <si>
    <t>1963.03.06</t>
  </si>
  <si>
    <t>1963.03.07</t>
  </si>
  <si>
    <t>1963.03.08</t>
  </si>
  <si>
    <t>1963.03.09</t>
  </si>
  <si>
    <t>1963.03.11</t>
  </si>
  <si>
    <t>1963.03.12</t>
  </si>
  <si>
    <t>1963.03.13</t>
  </si>
  <si>
    <t>1963.03.14</t>
  </si>
  <si>
    <t>1963.03.15</t>
  </si>
  <si>
    <t>1963.03.16</t>
  </si>
  <si>
    <t>1963.03.18</t>
  </si>
  <si>
    <t>1963.03.19</t>
  </si>
  <si>
    <t>1963.03.20</t>
  </si>
  <si>
    <t>1963.03.22</t>
  </si>
  <si>
    <t>1963.03.23</t>
  </si>
  <si>
    <t>1963.03.25</t>
  </si>
  <si>
    <t>1963.03.26</t>
  </si>
  <si>
    <t>1963.03.27</t>
  </si>
  <si>
    <t>1963.03.28</t>
  </si>
  <si>
    <t>1963.03.29</t>
  </si>
  <si>
    <t>1963.03.30</t>
  </si>
  <si>
    <t>1963.04.01</t>
  </si>
  <si>
    <t>1963.04.02</t>
  </si>
  <si>
    <t>1963.04.03</t>
  </si>
  <si>
    <t>1963.04.04</t>
  </si>
  <si>
    <t>1963.04.05</t>
  </si>
  <si>
    <t>1963.04.06</t>
  </si>
  <si>
    <t>1963.04.08</t>
  </si>
  <si>
    <t>1963.04.09</t>
  </si>
  <si>
    <t>1963.04.10</t>
  </si>
  <si>
    <t>1963.04.11</t>
  </si>
  <si>
    <t>1963.04.12</t>
  </si>
  <si>
    <t>1963.04.13</t>
  </si>
  <si>
    <t>1963.04.15</t>
  </si>
  <si>
    <t>1963.04.16</t>
  </si>
  <si>
    <t>1963.04.17</t>
  </si>
  <si>
    <t>1963.04.18</t>
  </si>
  <si>
    <t>1963.04.19</t>
  </si>
  <si>
    <t>1963.04.20</t>
  </si>
  <si>
    <t>1963.04.22</t>
  </si>
  <si>
    <t>1963.04.23</t>
  </si>
  <si>
    <t>1963.04.24</t>
  </si>
  <si>
    <t>1963.04.25</t>
  </si>
  <si>
    <t>1963.04.26</t>
  </si>
  <si>
    <t>1963.04.27</t>
  </si>
  <si>
    <t>1963.04.30</t>
  </si>
  <si>
    <t>1963.05.01</t>
  </si>
  <si>
    <t>1963.05.02</t>
  </si>
  <si>
    <t>1963.05.04</t>
  </si>
  <si>
    <t>1963.05.06</t>
  </si>
  <si>
    <t>1963.05.07</t>
  </si>
  <si>
    <t>1963.05.08</t>
  </si>
  <si>
    <t>1963.05.09</t>
  </si>
  <si>
    <t>1963.05.10</t>
  </si>
  <si>
    <t>1963.05.11</t>
  </si>
  <si>
    <t>1963.05.13</t>
  </si>
  <si>
    <t>1963.05.14</t>
  </si>
  <si>
    <t>1963.05.15</t>
  </si>
  <si>
    <t>1963.05.16</t>
  </si>
  <si>
    <t>1963.05.17</t>
  </si>
  <si>
    <t>1963.05.18</t>
  </si>
  <si>
    <t>1963.05.20</t>
  </si>
  <si>
    <t>1963.05.21</t>
  </si>
  <si>
    <t>1963.05.22</t>
  </si>
  <si>
    <t>1963.05.23</t>
  </si>
  <si>
    <t>1963.05.24</t>
  </si>
  <si>
    <t>1963.05.25</t>
  </si>
  <si>
    <t>1963.05.27</t>
  </si>
  <si>
    <t>1963.05.28</t>
  </si>
  <si>
    <t>1963.05.29</t>
  </si>
  <si>
    <t>1963.05.30</t>
  </si>
  <si>
    <t>1963.05.31</t>
  </si>
  <si>
    <t>1963.06.01</t>
  </si>
  <si>
    <t>1963.06.03</t>
  </si>
  <si>
    <t>1963.06.04</t>
  </si>
  <si>
    <t>1963.06.05</t>
  </si>
  <si>
    <t>1963.06.06</t>
  </si>
  <si>
    <t>1963.06.07</t>
  </si>
  <si>
    <t>1963.06.08</t>
  </si>
  <si>
    <t>1963.06.10</t>
  </si>
  <si>
    <t>1963.06.11</t>
  </si>
  <si>
    <t>1963.06.12</t>
  </si>
  <si>
    <t>1963.06.13</t>
  </si>
  <si>
    <t>1963.06.14</t>
  </si>
  <si>
    <t>1963.06.15</t>
  </si>
  <si>
    <t>1963.06.17</t>
  </si>
  <si>
    <t>1963.06.18</t>
  </si>
  <si>
    <t>1963.06.19</t>
  </si>
  <si>
    <t>1963.06.20</t>
  </si>
  <si>
    <t>1963.06.21</t>
  </si>
  <si>
    <t>1963.06.22</t>
  </si>
  <si>
    <t>1963.06.24</t>
  </si>
  <si>
    <t>1963.06.25</t>
  </si>
  <si>
    <t>1963.06.26</t>
  </si>
  <si>
    <t>1963.06.27</t>
  </si>
  <si>
    <t>1963.06.28</t>
  </si>
  <si>
    <t>1963.06.29</t>
  </si>
  <si>
    <t>1963.07.01</t>
  </si>
  <si>
    <t>1963.07.02</t>
  </si>
  <si>
    <t>1963.07.03</t>
  </si>
  <si>
    <t>1963.07.04</t>
  </si>
  <si>
    <t>1963.07.05</t>
  </si>
  <si>
    <t>1963.07.06</t>
  </si>
  <si>
    <t>1963.07.08</t>
  </si>
  <si>
    <t>1963.07.09</t>
  </si>
  <si>
    <t>1963.07.10</t>
  </si>
  <si>
    <t>1963.07.11</t>
  </si>
  <si>
    <t>1963.07.12</t>
  </si>
  <si>
    <t>1963.07.13</t>
  </si>
  <si>
    <t>1963.07.15</t>
  </si>
  <si>
    <t>1963.07.16</t>
  </si>
  <si>
    <t>1963.07.17</t>
  </si>
  <si>
    <t>1963.07.18</t>
  </si>
  <si>
    <t>1963.07.19</t>
  </si>
  <si>
    <t>1963.07.20</t>
  </si>
  <si>
    <t>1963.07.22</t>
  </si>
  <si>
    <t>1963.07.23</t>
  </si>
  <si>
    <t>1963.07.24</t>
  </si>
  <si>
    <t>1963.07.25</t>
  </si>
  <si>
    <t>1963.07.26</t>
  </si>
  <si>
    <t>1963.07.27</t>
  </si>
  <si>
    <t>1963.07.29</t>
  </si>
  <si>
    <t>1963.07.30</t>
  </si>
  <si>
    <t>1963.07.31</t>
  </si>
  <si>
    <t>1963.08.01</t>
  </si>
  <si>
    <t>1963.08.02</t>
  </si>
  <si>
    <t>1963.08.03</t>
  </si>
  <si>
    <t>1963.08.05</t>
  </si>
  <si>
    <t>1963.08.06</t>
  </si>
  <si>
    <t>1963.08.07</t>
  </si>
  <si>
    <t>1963.08.08</t>
  </si>
  <si>
    <t>1963.08.09</t>
  </si>
  <si>
    <t>1963.08.10</t>
  </si>
  <si>
    <t>1963.08.12</t>
  </si>
  <si>
    <t>1963.08.13</t>
  </si>
  <si>
    <t>1963.08.14</t>
  </si>
  <si>
    <t>1963.08.15</t>
  </si>
  <si>
    <t>1963.08.16</t>
  </si>
  <si>
    <t>1963.08.17</t>
  </si>
  <si>
    <t>1963.08.19</t>
  </si>
  <si>
    <t>1963.08.20</t>
  </si>
  <si>
    <t>1963.08.21</t>
  </si>
  <si>
    <t>1963.08.22</t>
  </si>
  <si>
    <t>1963.08.23</t>
  </si>
  <si>
    <t>1963.08.24</t>
  </si>
  <si>
    <t>1963.08.26</t>
  </si>
  <si>
    <t>1963.08.27</t>
  </si>
  <si>
    <t>1963.08.28</t>
  </si>
  <si>
    <t>1963.08.29</t>
  </si>
  <si>
    <t>1963.08.30</t>
  </si>
  <si>
    <t>1963.08.31</t>
  </si>
  <si>
    <t>1963.09.02</t>
  </si>
  <si>
    <t>1963.09.03</t>
  </si>
  <si>
    <t>1963.09.04</t>
  </si>
  <si>
    <t>1963.09.05</t>
  </si>
  <si>
    <t>1963.09.06</t>
  </si>
  <si>
    <t>1963.09.07</t>
  </si>
  <si>
    <t>1963.09.09</t>
  </si>
  <si>
    <t>1963.09.10</t>
  </si>
  <si>
    <t>1963.09.11</t>
  </si>
  <si>
    <t>1963.09.12</t>
  </si>
  <si>
    <t>1963.09.13</t>
  </si>
  <si>
    <t>1963.09.14</t>
  </si>
  <si>
    <t>1963.09.16</t>
  </si>
  <si>
    <t>1963.09.17</t>
  </si>
  <si>
    <t>1963.09.18</t>
  </si>
  <si>
    <t>1963.09.19</t>
  </si>
  <si>
    <t>1963.09.20</t>
  </si>
  <si>
    <t>1963.09.21</t>
  </si>
  <si>
    <t>1963.09.23</t>
  </si>
  <si>
    <t>1963.09.25</t>
  </si>
  <si>
    <t>1963.09.26</t>
  </si>
  <si>
    <t>1963.09.27</t>
  </si>
  <si>
    <t>1963.09.28</t>
  </si>
  <si>
    <t>1963.09.30</t>
  </si>
  <si>
    <t>1963.10.01</t>
  </si>
  <si>
    <t>1963.10.02</t>
  </si>
  <si>
    <t>1963.10.03</t>
  </si>
  <si>
    <t>1963.10.04</t>
  </si>
  <si>
    <t>1963.10.05</t>
  </si>
  <si>
    <t>1963.10.07</t>
  </si>
  <si>
    <t>1963.10.08</t>
  </si>
  <si>
    <t>1963.10.09</t>
  </si>
  <si>
    <t>1963.10.10</t>
  </si>
  <si>
    <t>1963.10.11</t>
  </si>
  <si>
    <t>1963.10.12</t>
  </si>
  <si>
    <t>1963.10.14</t>
  </si>
  <si>
    <t>1963.10.15</t>
  </si>
  <si>
    <t>1963.10.16</t>
  </si>
  <si>
    <t>1963.10.17</t>
  </si>
  <si>
    <t>1963.10.18</t>
  </si>
  <si>
    <t>1963.10.19</t>
  </si>
  <si>
    <t>1963.10.21</t>
  </si>
  <si>
    <t>1963.10.22</t>
  </si>
  <si>
    <t>1963.10.23</t>
  </si>
  <si>
    <t>1963.10.24</t>
  </si>
  <si>
    <t>1963.10.25</t>
  </si>
  <si>
    <t>1963.10.26</t>
  </si>
  <si>
    <t>1963.10.28</t>
  </si>
  <si>
    <t>1963.10.29</t>
  </si>
  <si>
    <t>1963.10.30</t>
  </si>
  <si>
    <t>1963.10.31</t>
  </si>
  <si>
    <t>1963.11.01</t>
  </si>
  <si>
    <t>1963.11.02</t>
  </si>
  <si>
    <t>1963.11.04</t>
  </si>
  <si>
    <t>1963.11.05</t>
  </si>
  <si>
    <t>1963.11.06</t>
  </si>
  <si>
    <t>1963.11.07</t>
  </si>
  <si>
    <t>1963.11.08</t>
  </si>
  <si>
    <t>1963.11.09</t>
  </si>
  <si>
    <t>1963.11.11</t>
  </si>
  <si>
    <t>1963.11.12</t>
  </si>
  <si>
    <t>1963.11.13</t>
  </si>
  <si>
    <t>1963.11.14</t>
  </si>
  <si>
    <t>1963.11.15</t>
  </si>
  <si>
    <t>1963.11.16</t>
  </si>
  <si>
    <t>1963.11.18</t>
  </si>
  <si>
    <t>1963.11.19</t>
  </si>
  <si>
    <t>1963.11.20</t>
  </si>
  <si>
    <t>1963.11.21</t>
  </si>
  <si>
    <t>1963.11.22</t>
  </si>
  <si>
    <t>1963.11.25</t>
  </si>
  <si>
    <t>1963.11.26</t>
  </si>
  <si>
    <t>1963.11.27</t>
  </si>
  <si>
    <t>1963.11.28</t>
  </si>
  <si>
    <t>1963.11.29</t>
  </si>
  <si>
    <t>1963.11.30</t>
  </si>
  <si>
    <t>1963.12.02</t>
  </si>
  <si>
    <t>1963.12.03</t>
  </si>
  <si>
    <t>1963.12.04</t>
  </si>
  <si>
    <t>1963.12.05</t>
  </si>
  <si>
    <t>1963.12.06</t>
  </si>
  <si>
    <t>1963.12.07</t>
  </si>
  <si>
    <t>1963.12.09</t>
  </si>
  <si>
    <t>1963.12.10</t>
  </si>
  <si>
    <t>1963.12.11</t>
  </si>
  <si>
    <t>1963.12.12</t>
  </si>
  <si>
    <t>1963.12.13</t>
  </si>
  <si>
    <t>1963.12.14</t>
  </si>
  <si>
    <t>1963.12.16</t>
  </si>
  <si>
    <t>1963.12.17</t>
  </si>
  <si>
    <t>1963.12.18</t>
  </si>
  <si>
    <t>1963.12.19</t>
  </si>
  <si>
    <t>1963.12.20</t>
  </si>
  <si>
    <t>1963.12.21</t>
  </si>
  <si>
    <t>1963.12.23</t>
  </si>
  <si>
    <t>1963.12.24</t>
  </si>
  <si>
    <t>1963.12.25</t>
  </si>
  <si>
    <t>1963.12.26</t>
  </si>
  <si>
    <t>1963.12.27</t>
  </si>
  <si>
    <t>1963.12.28</t>
  </si>
  <si>
    <t>1964.01.04</t>
  </si>
  <si>
    <t>1964.01.06</t>
  </si>
  <si>
    <t>1964.01.07</t>
  </si>
  <si>
    <t>1964.01.08</t>
  </si>
  <si>
    <t>1964.01.09</t>
  </si>
  <si>
    <t>1964.01.10</t>
  </si>
  <si>
    <t>1964.01.11</t>
  </si>
  <si>
    <t>1964.01.13</t>
  </si>
  <si>
    <t>1964.01.14</t>
  </si>
  <si>
    <t>1964.01.16</t>
  </si>
  <si>
    <t>1964.01.17</t>
  </si>
  <si>
    <t>1964.01.18</t>
  </si>
  <si>
    <t>1964.01.20</t>
  </si>
  <si>
    <t>1964.01.21</t>
  </si>
  <si>
    <t>1964.01.22</t>
  </si>
  <si>
    <t>1964.01.23</t>
  </si>
  <si>
    <t>1964.01.24</t>
  </si>
  <si>
    <t>1964.01.25</t>
  </si>
  <si>
    <t>1964.01.27</t>
  </si>
  <si>
    <t>1964.01.28</t>
  </si>
  <si>
    <t>1964.01.29</t>
  </si>
  <si>
    <t>1964.01.30</t>
  </si>
  <si>
    <t>1964.01.31</t>
  </si>
  <si>
    <t>1964.02.01</t>
  </si>
  <si>
    <t>1964.02.03</t>
  </si>
  <si>
    <t>1964.02.04</t>
  </si>
  <si>
    <t>1964.02.05</t>
  </si>
  <si>
    <t>1964.02.06</t>
  </si>
  <si>
    <t>1964.02.07</t>
  </si>
  <si>
    <t>1964.02.08</t>
  </si>
  <si>
    <t>1964.02.10</t>
  </si>
  <si>
    <t>1964.02.11</t>
  </si>
  <si>
    <t>1964.02.12</t>
  </si>
  <si>
    <t>1964.02.13</t>
  </si>
  <si>
    <t>1964.02.14</t>
  </si>
  <si>
    <t>1964.02.15</t>
  </si>
  <si>
    <t>1964.02.17</t>
  </si>
  <si>
    <t>1964.02.18</t>
  </si>
  <si>
    <t>1964.02.19</t>
  </si>
  <si>
    <t>1964.02.20</t>
  </si>
  <si>
    <t>1964.02.21</t>
  </si>
  <si>
    <t>1964.02.22</t>
  </si>
  <si>
    <t>1964.02.24</t>
  </si>
  <si>
    <t>1964.02.25</t>
  </si>
  <si>
    <t>1964.02.26</t>
  </si>
  <si>
    <t>1964.02.27</t>
  </si>
  <si>
    <t>1964.02.28</t>
  </si>
  <si>
    <t>1964.02.29</t>
  </si>
  <si>
    <t>1964.03.02</t>
  </si>
  <si>
    <t>1964.03.03</t>
  </si>
  <si>
    <t>1964.03.04</t>
  </si>
  <si>
    <t>1964.03.05</t>
  </si>
  <si>
    <t>1964.03.06</t>
  </si>
  <si>
    <t>1964.03.07</t>
  </si>
  <si>
    <t>1964.03.09</t>
  </si>
  <si>
    <t>1964.03.10</t>
  </si>
  <si>
    <t>1964.03.11</t>
  </si>
  <si>
    <t>1964.03.12</t>
  </si>
  <si>
    <t>1964.03.13</t>
  </si>
  <si>
    <t>1964.03.14</t>
  </si>
  <si>
    <t>1964.03.16</t>
  </si>
  <si>
    <t>1964.03.17</t>
  </si>
  <si>
    <t>1964.03.18</t>
  </si>
  <si>
    <t>1964.03.19</t>
  </si>
  <si>
    <t>1964.03.21</t>
  </si>
  <si>
    <t>1964.03.23</t>
  </si>
  <si>
    <t>1964.03.24</t>
  </si>
  <si>
    <t>1964.03.25</t>
  </si>
  <si>
    <t>1964.03.26</t>
  </si>
  <si>
    <t>1964.03.27</t>
  </si>
  <si>
    <t>1964.03.28</t>
  </si>
  <si>
    <t>1964.03.30</t>
  </si>
  <si>
    <t>1964.03.31</t>
  </si>
  <si>
    <t>1964.04.01</t>
  </si>
  <si>
    <t>1964.04.02</t>
  </si>
  <si>
    <t>1964.04.03</t>
  </si>
  <si>
    <t>1964.04.04</t>
  </si>
  <si>
    <t>1964.04.06</t>
  </si>
  <si>
    <t>1964.04.07</t>
  </si>
  <si>
    <t>1964.04.08</t>
  </si>
  <si>
    <t>1964.04.09</t>
  </si>
  <si>
    <t>1964.04.10</t>
  </si>
  <si>
    <t>1964.04.11</t>
  </si>
  <si>
    <t>1964.04.13</t>
  </si>
  <si>
    <t>1964.04.14</t>
  </si>
  <si>
    <t>1964.04.15</t>
  </si>
  <si>
    <t>1964.04.16</t>
  </si>
  <si>
    <t>1964.04.17</t>
  </si>
  <si>
    <t>1964.04.18</t>
  </si>
  <si>
    <t>1964.04.20</t>
  </si>
  <si>
    <t>1964.04.21</t>
  </si>
  <si>
    <t>1964.04.22</t>
  </si>
  <si>
    <t>1964.04.23</t>
  </si>
  <si>
    <t>1964.04.24</t>
  </si>
  <si>
    <t>1964.04.25</t>
  </si>
  <si>
    <t>1964.04.27</t>
  </si>
  <si>
    <t>1964.04.28</t>
  </si>
  <si>
    <t>1964.04.30</t>
  </si>
  <si>
    <t>1964.05.01</t>
  </si>
  <si>
    <t>1964.05.02</t>
  </si>
  <si>
    <t>1964.05.04</t>
  </si>
  <si>
    <t>1964.05.06</t>
  </si>
  <si>
    <t>1964.05.07</t>
  </si>
  <si>
    <t>1964.05.08</t>
  </si>
  <si>
    <t>1964.05.09</t>
  </si>
  <si>
    <t>1964.05.11</t>
  </si>
  <si>
    <t>1964.05.12</t>
  </si>
  <si>
    <t>1964.05.13</t>
  </si>
  <si>
    <t>1964.05.14</t>
  </si>
  <si>
    <t>1964.05.15</t>
  </si>
  <si>
    <t>1964.05.16</t>
  </si>
  <si>
    <t>1964.05.18</t>
  </si>
  <si>
    <t>1964.05.19</t>
  </si>
  <si>
    <t>1964.05.20</t>
  </si>
  <si>
    <t>1964.05.21</t>
  </si>
  <si>
    <t>1964.05.22</t>
  </si>
  <si>
    <t>1964.05.23</t>
  </si>
  <si>
    <t>1964.05.25</t>
  </si>
  <si>
    <t>1964.05.26</t>
  </si>
  <si>
    <t>1964.05.27</t>
  </si>
  <si>
    <t>1964.05.28</t>
  </si>
  <si>
    <t>1964.05.29</t>
  </si>
  <si>
    <t>1964.05.30</t>
  </si>
  <si>
    <t>1964.06.01</t>
  </si>
  <si>
    <t>1964.06.02</t>
  </si>
  <si>
    <t>1964.06.03</t>
  </si>
  <si>
    <t>1964.06.04</t>
  </si>
  <si>
    <t>1964.06.05</t>
  </si>
  <si>
    <t>1964.06.06</t>
  </si>
  <si>
    <t>1964.06.08</t>
  </si>
  <si>
    <t>1964.06.09</t>
  </si>
  <si>
    <t>1964.06.10</t>
  </si>
  <si>
    <t>1964.06.11</t>
  </si>
  <si>
    <t>1964.06.12</t>
  </si>
  <si>
    <t>1964.06.13</t>
  </si>
  <si>
    <t>1964.06.15</t>
  </si>
  <si>
    <t>1964.06.16</t>
  </si>
  <si>
    <t>1964.06.17</t>
  </si>
  <si>
    <t>1964.06.18</t>
  </si>
  <si>
    <t>1964.06.19</t>
  </si>
  <si>
    <t>1964.06.20</t>
  </si>
  <si>
    <t>1964.06.22</t>
  </si>
  <si>
    <t>1964.06.23</t>
  </si>
  <si>
    <t>1964.06.24</t>
  </si>
  <si>
    <t>1964.06.25</t>
  </si>
  <si>
    <t>1964.06.26</t>
  </si>
  <si>
    <t>1964.06.27</t>
  </si>
  <si>
    <t>1964.06.29</t>
  </si>
  <si>
    <t>1964.06.30</t>
  </si>
  <si>
    <t>1964.07.01</t>
  </si>
  <si>
    <t>1964.07.02</t>
  </si>
  <si>
    <t>1964.07.03</t>
  </si>
  <si>
    <t>1964.07.04</t>
  </si>
  <si>
    <t>1964.07.06</t>
  </si>
  <si>
    <t>1964.07.07</t>
  </si>
  <si>
    <t>1964.07.08</t>
  </si>
  <si>
    <t>1964.07.09</t>
  </si>
  <si>
    <t>1964.07.10</t>
  </si>
  <si>
    <t>1964.07.11</t>
  </si>
  <si>
    <t>1964.07.13</t>
  </si>
  <si>
    <t>1964.07.14</t>
  </si>
  <si>
    <t>1964.07.15</t>
  </si>
  <si>
    <t>1964.07.16</t>
  </si>
  <si>
    <t>1964.07.17</t>
  </si>
  <si>
    <t>1964.07.18</t>
  </si>
  <si>
    <t>1964.07.20</t>
  </si>
  <si>
    <t>1964.07.21</t>
  </si>
  <si>
    <t>1964.07.22</t>
  </si>
  <si>
    <t>1964.07.23</t>
  </si>
  <si>
    <t>1964.07.24</t>
  </si>
  <si>
    <t>1964.07.25</t>
  </si>
  <si>
    <t>1964.07.27</t>
  </si>
  <si>
    <t>1964.07.28</t>
  </si>
  <si>
    <t>1964.07.29</t>
  </si>
  <si>
    <t>1964.07.30</t>
  </si>
  <si>
    <t>1964.07.31</t>
  </si>
  <si>
    <t>1964.08.01</t>
  </si>
  <si>
    <t>1964.08.03</t>
  </si>
  <si>
    <t>1964.08.04</t>
  </si>
  <si>
    <t>1964.08.05</t>
  </si>
  <si>
    <t>1964.08.06</t>
  </si>
  <si>
    <t>1964.08.07</t>
  </si>
  <si>
    <t>1964.08.08</t>
  </si>
  <si>
    <t>1964.08.10</t>
  </si>
  <si>
    <t>1964.08.11</t>
  </si>
  <si>
    <t>1964.08.12</t>
  </si>
  <si>
    <t>1964.08.13</t>
  </si>
  <si>
    <t>1964.08.14</t>
  </si>
  <si>
    <t>1964.08.15</t>
  </si>
  <si>
    <t>1964.08.17</t>
  </si>
  <si>
    <t>1964.08.18</t>
  </si>
  <si>
    <t>1964.08.19</t>
  </si>
  <si>
    <t>1964.08.20</t>
  </si>
  <si>
    <t>1964.08.21</t>
  </si>
  <si>
    <t>1964.08.22</t>
  </si>
  <si>
    <t>1964.08.24</t>
  </si>
  <si>
    <t>1964.08.25</t>
  </si>
  <si>
    <t>1964.08.26</t>
  </si>
  <si>
    <t>1964.08.27</t>
  </si>
  <si>
    <t>1964.08.28</t>
  </si>
  <si>
    <t>1964.08.29</t>
  </si>
  <si>
    <t>1964.08.31</t>
  </si>
  <si>
    <t>1964.09.01</t>
  </si>
  <si>
    <t>1964.09.02</t>
  </si>
  <si>
    <t>1964.09.03</t>
  </si>
  <si>
    <t>1964.09.04</t>
  </si>
  <si>
    <t>1964.09.05</t>
  </si>
  <si>
    <t>1964.09.07</t>
  </si>
  <si>
    <t>1964.09.08</t>
  </si>
  <si>
    <t>1964.09.09</t>
  </si>
  <si>
    <t>1964.09.10</t>
  </si>
  <si>
    <t>1964.09.11</t>
  </si>
  <si>
    <t>1964.09.12</t>
  </si>
  <si>
    <t>1964.09.14</t>
  </si>
  <si>
    <t>1964.09.15</t>
  </si>
  <si>
    <t>1964.09.16</t>
  </si>
  <si>
    <t>1964.09.17</t>
  </si>
  <si>
    <t>1964.09.18</t>
  </si>
  <si>
    <t>1964.09.19</t>
  </si>
  <si>
    <t>1964.09.21</t>
  </si>
  <si>
    <t>1964.09.22</t>
  </si>
  <si>
    <t>1964.09.24</t>
  </si>
  <si>
    <t>1964.09.25</t>
  </si>
  <si>
    <t>1964.09.26</t>
  </si>
  <si>
    <t>1964.09.28</t>
  </si>
  <si>
    <t>1964.09.29</t>
  </si>
  <si>
    <t>1964.09.30</t>
  </si>
  <si>
    <t>1964.10.01</t>
  </si>
  <si>
    <t>1964.10.02</t>
  </si>
  <si>
    <t>1964.10.03</t>
  </si>
  <si>
    <t>1964.10.05</t>
  </si>
  <si>
    <t>1964.10.06</t>
  </si>
  <si>
    <t>1964.10.07</t>
  </si>
  <si>
    <t>1964.10.08</t>
  </si>
  <si>
    <t>1964.10.09</t>
  </si>
  <si>
    <t>1964.10.10</t>
  </si>
  <si>
    <t>1964.10.12</t>
  </si>
  <si>
    <t>1964.10.13</t>
  </si>
  <si>
    <t>1964.10.14</t>
  </si>
  <si>
    <t>1964.10.15</t>
  </si>
  <si>
    <t>1964.10.16</t>
  </si>
  <si>
    <t>1964.10.17</t>
  </si>
  <si>
    <t>1964.10.19</t>
  </si>
  <si>
    <t>1964.10.20</t>
  </si>
  <si>
    <t>1964.10.21</t>
  </si>
  <si>
    <t>1964.10.22</t>
  </si>
  <si>
    <t>1964.10.23</t>
  </si>
  <si>
    <t>1964.10.24</t>
  </si>
  <si>
    <t>1964.10.26</t>
  </si>
  <si>
    <t>1964.10.27</t>
  </si>
  <si>
    <t>1964.10.28</t>
  </si>
  <si>
    <t>1964.10.29</t>
  </si>
  <si>
    <t>1964.10.30</t>
  </si>
  <si>
    <t>1964.10.31</t>
  </si>
  <si>
    <t>1964.11.02</t>
  </si>
  <si>
    <t>1964.11.04</t>
  </si>
  <si>
    <t>1964.11.05</t>
  </si>
  <si>
    <t>1964.11.06</t>
  </si>
  <si>
    <t>1964.11.07</t>
  </si>
  <si>
    <t>1964.11.09</t>
  </si>
  <si>
    <t>1964.11.10</t>
  </si>
  <si>
    <t>1964.11.11</t>
  </si>
  <si>
    <t>1964.11.12</t>
  </si>
  <si>
    <t>1964.11.13</t>
  </si>
  <si>
    <t>1964.11.14</t>
  </si>
  <si>
    <t>1964.11.16</t>
  </si>
  <si>
    <t>1964.11.17</t>
  </si>
  <si>
    <t>1964.11.18</t>
  </si>
  <si>
    <t>1964.11.19</t>
  </si>
  <si>
    <t>1964.11.20</t>
  </si>
  <si>
    <t>1964.11.21</t>
  </si>
  <si>
    <t>1964.11.24</t>
  </si>
  <si>
    <t>1964.11.25</t>
  </si>
  <si>
    <t>1964.11.26</t>
  </si>
  <si>
    <t>1964.11.27</t>
  </si>
  <si>
    <t>1964.11.28</t>
  </si>
  <si>
    <t>1964.11.30</t>
  </si>
  <si>
    <t>1964.12.01</t>
  </si>
  <si>
    <t>1964.12.02</t>
  </si>
  <si>
    <t>1964.12.03</t>
  </si>
  <si>
    <t>1964.12.04</t>
  </si>
  <si>
    <t>1964.12.05</t>
  </si>
  <si>
    <t>1964.12.07</t>
  </si>
  <si>
    <t>1964.12.08</t>
  </si>
  <si>
    <t>1964.12.09</t>
  </si>
  <si>
    <t>1964.12.10</t>
  </si>
  <si>
    <t>1964.12.11</t>
  </si>
  <si>
    <t>1964.12.12</t>
  </si>
  <si>
    <t>1964.12.14</t>
  </si>
  <si>
    <t>1964.12.15</t>
  </si>
  <si>
    <t>1964.12.16</t>
  </si>
  <si>
    <t>1964.12.17</t>
  </si>
  <si>
    <t>1964.12.18</t>
  </si>
  <si>
    <t>1964.12.19</t>
  </si>
  <si>
    <t>1964.12.21</t>
  </si>
  <si>
    <t>1964.12.22</t>
  </si>
  <si>
    <t>1964.12.23</t>
  </si>
  <si>
    <t>1964.12.24</t>
  </si>
  <si>
    <t>1964.12.25</t>
  </si>
  <si>
    <t>1964.12.26</t>
  </si>
  <si>
    <t>1964.12.28</t>
  </si>
  <si>
    <t>1965.01.04</t>
  </si>
  <si>
    <t>1965.01.05</t>
  </si>
  <si>
    <t>1965.01.06</t>
  </si>
  <si>
    <t>1965.01.07</t>
  </si>
  <si>
    <t>1965.01.08</t>
  </si>
  <si>
    <t>1965.01.09</t>
  </si>
  <si>
    <t>1965.01.11</t>
  </si>
  <si>
    <t>1965.01.12</t>
  </si>
  <si>
    <t>1965.01.13</t>
  </si>
  <si>
    <t>1965.01.14</t>
  </si>
  <si>
    <t>1965.01.16</t>
  </si>
  <si>
    <t>1965.01.18</t>
  </si>
  <si>
    <t>1965.01.19</t>
  </si>
  <si>
    <t>1965.01.20</t>
  </si>
  <si>
    <t>1965.01.21</t>
  </si>
  <si>
    <t>1965.01.22</t>
  </si>
  <si>
    <t>1965.01.23</t>
  </si>
  <si>
    <t>1965.01.25</t>
  </si>
  <si>
    <t>1965.01.26</t>
  </si>
  <si>
    <t>1965.01.27</t>
  </si>
  <si>
    <t>1965.01.28</t>
  </si>
  <si>
    <t>1965.01.29</t>
  </si>
  <si>
    <t>1965.01.30</t>
  </si>
  <si>
    <t>1965.02.01</t>
  </si>
  <si>
    <t>1965.02.02</t>
  </si>
  <si>
    <t>1965.02.03</t>
  </si>
  <si>
    <t>1965.02.04</t>
  </si>
  <si>
    <t>1965.02.05</t>
  </si>
  <si>
    <t>1965.02.06</t>
  </si>
  <si>
    <t>1965.02.08</t>
  </si>
  <si>
    <t>1965.02.09</t>
  </si>
  <si>
    <t>1965.02.10</t>
  </si>
  <si>
    <t>1965.02.11</t>
  </si>
  <si>
    <t>1965.02.12</t>
  </si>
  <si>
    <t>1965.02.13</t>
  </si>
  <si>
    <t>1965.02.15</t>
  </si>
  <si>
    <t>1965.02.16</t>
  </si>
  <si>
    <t>1965.02.17</t>
  </si>
  <si>
    <t>1965.02.18</t>
  </si>
  <si>
    <t>1965.02.19</t>
  </si>
  <si>
    <t>1965.02.20</t>
  </si>
  <si>
    <t>1965.02.22</t>
  </si>
  <si>
    <t>1965.02.23</t>
  </si>
  <si>
    <t>1965.02.24</t>
  </si>
  <si>
    <t>1965.02.25</t>
  </si>
  <si>
    <t>1965.02.26</t>
  </si>
  <si>
    <t>1965.02.27</t>
  </si>
  <si>
    <t>1965.03.01</t>
  </si>
  <si>
    <t>1965.03.02</t>
  </si>
  <si>
    <t>1965.03.03</t>
  </si>
  <si>
    <t>1965.03.04</t>
  </si>
  <si>
    <t>1965.03.05</t>
  </si>
  <si>
    <t>1965.03.06</t>
  </si>
  <si>
    <t>1965.03.08</t>
  </si>
  <si>
    <t>1965.03.09</t>
  </si>
  <si>
    <t>1965.03.10</t>
  </si>
  <si>
    <t>1965.03.11</t>
  </si>
  <si>
    <t>1965.03.12</t>
  </si>
  <si>
    <t>1965.03.13</t>
  </si>
  <si>
    <t>1965.03.15</t>
  </si>
  <si>
    <t>1965.03.16</t>
  </si>
  <si>
    <t>1965.03.17</t>
  </si>
  <si>
    <t>1965.03.18</t>
  </si>
  <si>
    <t>1965.03.19</t>
  </si>
  <si>
    <t>1965.03.20</t>
  </si>
  <si>
    <t>1965.03.22</t>
  </si>
  <si>
    <t>1965.03.23</t>
  </si>
  <si>
    <t>1965.03.24</t>
  </si>
  <si>
    <t>1965.03.25</t>
  </si>
  <si>
    <t>1965.03.26</t>
  </si>
  <si>
    <t>1965.03.27</t>
  </si>
  <si>
    <t>1965.03.29</t>
  </si>
  <si>
    <t>1965.03.30</t>
  </si>
  <si>
    <t>1965.03.31</t>
  </si>
  <si>
    <t>1965.04.01</t>
  </si>
  <si>
    <t>1965.04.02</t>
  </si>
  <si>
    <t>1965.04.03</t>
  </si>
  <si>
    <t>1965.04.05</t>
  </si>
  <si>
    <t>1965.04.06</t>
  </si>
  <si>
    <t>1965.04.07</t>
  </si>
  <si>
    <t>1965.04.08</t>
  </si>
  <si>
    <t>1965.04.09</t>
  </si>
  <si>
    <t>1965.04.10</t>
  </si>
  <si>
    <t>1965.04.12</t>
  </si>
  <si>
    <t>1965.04.13</t>
  </si>
  <si>
    <t>1965.04.14</t>
  </si>
  <si>
    <t>1965.04.15</t>
  </si>
  <si>
    <t>1965.04.16</t>
  </si>
  <si>
    <t>1965.04.17</t>
  </si>
  <si>
    <t>1965.04.19</t>
  </si>
  <si>
    <t>1965.04.20</t>
  </si>
  <si>
    <t>1965.04.21</t>
  </si>
  <si>
    <t>1965.04.22</t>
  </si>
  <si>
    <t>1965.04.23</t>
  </si>
  <si>
    <t>1965.04.24</t>
  </si>
  <si>
    <t>1965.04.26</t>
  </si>
  <si>
    <t>1965.04.27</t>
  </si>
  <si>
    <t>1965.04.28</t>
  </si>
  <si>
    <t>1965.04.30</t>
  </si>
  <si>
    <t>1965.05.01</t>
  </si>
  <si>
    <t>1965.05.04</t>
  </si>
  <si>
    <t>1965.05.06</t>
  </si>
  <si>
    <t>1965.05.07</t>
  </si>
  <si>
    <t>1965.05.08</t>
  </si>
  <si>
    <t>1965.05.10</t>
  </si>
  <si>
    <t>1965.05.11</t>
  </si>
  <si>
    <t>1965.05.12</t>
  </si>
  <si>
    <t>1965.05.13</t>
  </si>
  <si>
    <t>1965.05.14</t>
  </si>
  <si>
    <t>1965.05.15</t>
  </si>
  <si>
    <t>1965.05.17</t>
  </si>
  <si>
    <t>1965.05.18</t>
  </si>
  <si>
    <t>1965.05.19</t>
  </si>
  <si>
    <t>1965.05.20</t>
  </si>
  <si>
    <t>1965.05.21</t>
  </si>
  <si>
    <t>1965.05.22</t>
  </si>
  <si>
    <t>1965.05.24</t>
  </si>
  <si>
    <t>1965.05.25</t>
  </si>
  <si>
    <t>1965.05.26</t>
  </si>
  <si>
    <t>1965.05.27</t>
  </si>
  <si>
    <t>1965.05.28</t>
  </si>
  <si>
    <t>1965.05.29</t>
  </si>
  <si>
    <t>1965.05.31</t>
  </si>
  <si>
    <t>1965.06.01</t>
  </si>
  <si>
    <t>1965.06.02</t>
  </si>
  <si>
    <t>1965.06.03</t>
  </si>
  <si>
    <t>1965.06.04</t>
  </si>
  <si>
    <t>1965.06.05</t>
  </si>
  <si>
    <t>1965.06.07</t>
  </si>
  <si>
    <t>1965.06.08</t>
  </si>
  <si>
    <t>1965.06.09</t>
  </si>
  <si>
    <t>1965.06.10</t>
  </si>
  <si>
    <t>1965.06.11</t>
  </si>
  <si>
    <t>1965.06.12</t>
  </si>
  <si>
    <t>1965.06.14</t>
  </si>
  <si>
    <t>1965.06.15</t>
  </si>
  <si>
    <t>1965.06.16</t>
  </si>
  <si>
    <t>1965.06.17</t>
  </si>
  <si>
    <t>1965.06.18</t>
  </si>
  <si>
    <t>1965.06.19</t>
  </si>
  <si>
    <t>1965.06.21</t>
  </si>
  <si>
    <t>1965.06.22</t>
  </si>
  <si>
    <t>1965.06.23</t>
  </si>
  <si>
    <t>1965.06.24</t>
  </si>
  <si>
    <t>1965.06.25</t>
  </si>
  <si>
    <t>1965.06.26</t>
  </si>
  <si>
    <t>1965.06.28</t>
  </si>
  <si>
    <t>1965.06.29</t>
  </si>
  <si>
    <t>1965.06.30</t>
  </si>
  <si>
    <t>1965.07.01</t>
  </si>
  <si>
    <t>1965.07.02</t>
  </si>
  <si>
    <t>1965.07.03</t>
  </si>
  <si>
    <t>1965.07.05</t>
  </si>
  <si>
    <t>1965.07.06</t>
  </si>
  <si>
    <t>1965.07.07</t>
  </si>
  <si>
    <t>1965.07.08</t>
  </si>
  <si>
    <t>1965.07.09</t>
  </si>
  <si>
    <t>1965.07.10</t>
  </si>
  <si>
    <t>1965.07.12</t>
  </si>
  <si>
    <t>1965.07.13</t>
  </si>
  <si>
    <t>1965.07.14</t>
  </si>
  <si>
    <t>1965.07.15</t>
  </si>
  <si>
    <t>1965.07.16</t>
  </si>
  <si>
    <t>1965.07.17</t>
  </si>
  <si>
    <t>1965.07.19</t>
  </si>
  <si>
    <t>1965.07.20</t>
  </si>
  <si>
    <t>1965.07.21</t>
  </si>
  <si>
    <t>1965.07.22</t>
  </si>
  <si>
    <t>1965.07.23</t>
  </si>
  <si>
    <t>1965.07.24</t>
  </si>
  <si>
    <t>1965.07.26</t>
  </si>
  <si>
    <t>1965.07.27</t>
  </si>
  <si>
    <t>1965.07.28</t>
  </si>
  <si>
    <t>1965.07.29</t>
  </si>
  <si>
    <t>1965.07.30</t>
  </si>
  <si>
    <t>1965.07.31</t>
  </si>
  <si>
    <t>1965.08.02</t>
  </si>
  <si>
    <t>1965.08.03</t>
  </si>
  <si>
    <t>1965.08.04</t>
  </si>
  <si>
    <t>1965.08.05</t>
  </si>
  <si>
    <t>1965.08.06</t>
  </si>
  <si>
    <t>1965.08.07</t>
  </si>
  <si>
    <t>1965.08.09</t>
  </si>
  <si>
    <t>1965.08.10</t>
  </si>
  <si>
    <t>1965.08.11</t>
  </si>
  <si>
    <t>1965.08.12</t>
  </si>
  <si>
    <t>1965.08.13</t>
  </si>
  <si>
    <t>1965.08.14</t>
  </si>
  <si>
    <t>1965.08.16</t>
  </si>
  <si>
    <t>1965.08.17</t>
  </si>
  <si>
    <t>1965.08.18</t>
  </si>
  <si>
    <t>1965.08.19</t>
  </si>
  <si>
    <t>1965.08.20</t>
  </si>
  <si>
    <t>1965.08.21</t>
  </si>
  <si>
    <t>1965.08.23</t>
  </si>
  <si>
    <t>1965.08.24</t>
  </si>
  <si>
    <t>1965.08.25</t>
  </si>
  <si>
    <t>1965.08.26</t>
  </si>
  <si>
    <t>1965.08.27</t>
  </si>
  <si>
    <t>1965.08.28</t>
  </si>
  <si>
    <t>1965.08.30</t>
  </si>
  <si>
    <t>1965.08.31</t>
  </si>
  <si>
    <t>1965.09.01</t>
  </si>
  <si>
    <t>1965.09.02</t>
  </si>
  <si>
    <t>1965.09.03</t>
  </si>
  <si>
    <t>1965.09.04</t>
  </si>
  <si>
    <t>1965.09.06</t>
  </si>
  <si>
    <t>1965.09.07</t>
  </si>
  <si>
    <t>1965.09.08</t>
  </si>
  <si>
    <t>1965.09.09</t>
  </si>
  <si>
    <t>1965.09.10</t>
  </si>
  <si>
    <t>1965.09.11</t>
  </si>
  <si>
    <t>1965.09.13</t>
  </si>
  <si>
    <t>1965.09.14</t>
  </si>
  <si>
    <t>1965.09.15</t>
  </si>
  <si>
    <t>1965.09.16</t>
  </si>
  <si>
    <t>1965.09.17</t>
  </si>
  <si>
    <t>1965.09.18</t>
  </si>
  <si>
    <t>1965.09.20</t>
  </si>
  <si>
    <t>1965.09.21</t>
  </si>
  <si>
    <t>1965.09.22</t>
  </si>
  <si>
    <t>1965.09.24</t>
  </si>
  <si>
    <t>1965.09.25</t>
  </si>
  <si>
    <t>1965.09.27</t>
  </si>
  <si>
    <t>1965.09.28</t>
  </si>
  <si>
    <t>1965.09.29</t>
  </si>
  <si>
    <t>1965.09.30</t>
  </si>
  <si>
    <t>1965.10.01</t>
  </si>
  <si>
    <t>1965.10.02</t>
  </si>
  <si>
    <t>1965.10.04</t>
  </si>
  <si>
    <t>1965.10.05</t>
  </si>
  <si>
    <t>1965.10.06</t>
  </si>
  <si>
    <t>1965.10.07</t>
  </si>
  <si>
    <t>1965.10.08</t>
  </si>
  <si>
    <t>1965.10.09</t>
  </si>
  <si>
    <t>1965.10.11</t>
  </si>
  <si>
    <t>1965.10.12</t>
  </si>
  <si>
    <t>1965.10.13</t>
  </si>
  <si>
    <t>1965.10.14</t>
  </si>
  <si>
    <t>1965.10.15</t>
  </si>
  <si>
    <t>1965.10.16</t>
  </si>
  <si>
    <t>1965.10.18</t>
  </si>
  <si>
    <t>1965.10.19</t>
  </si>
  <si>
    <t>1965.10.20</t>
  </si>
  <si>
    <t>1965.10.21</t>
  </si>
  <si>
    <t>1965.10.22</t>
  </si>
  <si>
    <t>1965.10.23</t>
  </si>
  <si>
    <t>1965.10.25</t>
  </si>
  <si>
    <t>1965.10.26</t>
  </si>
  <si>
    <t>1965.10.27</t>
  </si>
  <si>
    <t>1965.10.28</t>
  </si>
  <si>
    <t>1965.10.29</t>
  </si>
  <si>
    <t>1965.10.30</t>
  </si>
  <si>
    <t>1965.11.01</t>
  </si>
  <si>
    <t>1965.11.02</t>
  </si>
  <si>
    <t>1965.11.04</t>
  </si>
  <si>
    <t>1965.11.05</t>
  </si>
  <si>
    <t>1965.11.06</t>
  </si>
  <si>
    <t>1965.11.08</t>
  </si>
  <si>
    <t>1965.11.09</t>
  </si>
  <si>
    <t>1965.11.10</t>
  </si>
  <si>
    <t>1965.11.11</t>
  </si>
  <si>
    <t>1965.11.12</t>
  </si>
  <si>
    <t>1965.11.13</t>
  </si>
  <si>
    <t>1965.11.15</t>
  </si>
  <si>
    <t>1965.11.16</t>
  </si>
  <si>
    <t>1965.11.17</t>
  </si>
  <si>
    <t>1965.11.18</t>
  </si>
  <si>
    <t>1965.11.19</t>
  </si>
  <si>
    <t>1965.11.20</t>
  </si>
  <si>
    <t>1965.11.22</t>
  </si>
  <si>
    <t>1965.11.24</t>
  </si>
  <si>
    <t>1965.11.25</t>
  </si>
  <si>
    <t>1965.11.26</t>
  </si>
  <si>
    <t>1965.11.27</t>
  </si>
  <si>
    <t>1965.11.29</t>
  </si>
  <si>
    <t>1965.11.30</t>
  </si>
  <si>
    <t>1965.12.01</t>
  </si>
  <si>
    <t>1965.12.02</t>
  </si>
  <si>
    <t>1965.12.03</t>
  </si>
  <si>
    <t>1965.12.04</t>
  </si>
  <si>
    <t>1965.12.06</t>
  </si>
  <si>
    <t>1965.12.07</t>
  </si>
  <si>
    <t>1965.12.08</t>
  </si>
  <si>
    <t>1965.12.09</t>
  </si>
  <si>
    <t>1965.12.10</t>
  </si>
  <si>
    <t>1965.12.11</t>
  </si>
  <si>
    <t>1965.12.13</t>
  </si>
  <si>
    <t>1965.12.14</t>
  </si>
  <si>
    <t>1965.12.15</t>
  </si>
  <si>
    <t>1965.12.16</t>
  </si>
  <si>
    <t>1965.12.17</t>
  </si>
  <si>
    <t>1965.12.18</t>
  </si>
  <si>
    <t>1965.12.20</t>
  </si>
  <si>
    <t>1965.12.21</t>
  </si>
  <si>
    <t>1965.12.22</t>
  </si>
  <si>
    <t>1965.12.23</t>
  </si>
  <si>
    <t>1965.12.24</t>
  </si>
  <si>
    <t>1965.12.25</t>
  </si>
  <si>
    <t>1965.12.27</t>
  </si>
  <si>
    <t>1965.12.28</t>
  </si>
  <si>
    <t>1966.01.04</t>
  </si>
  <si>
    <t>1966.01.05</t>
  </si>
  <si>
    <t>1966.01.06</t>
  </si>
  <si>
    <t>1966.01.07</t>
  </si>
  <si>
    <t>1966.01.08</t>
  </si>
  <si>
    <t>1966.01.10</t>
  </si>
  <si>
    <t>1966.01.11</t>
  </si>
  <si>
    <t>1966.01.12</t>
  </si>
  <si>
    <t>1966.01.13</t>
  </si>
  <si>
    <t>1966.01.14</t>
  </si>
  <si>
    <t>1966.01.17</t>
  </si>
  <si>
    <t>1966.01.18</t>
  </si>
  <si>
    <t>1966.01.19</t>
  </si>
  <si>
    <t>1966.01.20</t>
  </si>
  <si>
    <t>1966.01.21</t>
  </si>
  <si>
    <t>1966.01.22</t>
  </si>
  <si>
    <t>1966.01.24</t>
  </si>
  <si>
    <t>1966.01.25</t>
  </si>
  <si>
    <t>1966.01.26</t>
  </si>
  <si>
    <t>1966.01.27</t>
  </si>
  <si>
    <t>1966.01.28</t>
  </si>
  <si>
    <t>1966.01.29</t>
  </si>
  <si>
    <t>1966.01.31</t>
  </si>
  <si>
    <t>1966.02.01</t>
  </si>
  <si>
    <t>1966.02.02</t>
  </si>
  <si>
    <t>1966.02.03</t>
  </si>
  <si>
    <t>1966.02.04</t>
  </si>
  <si>
    <t>1966.02.05</t>
  </si>
  <si>
    <t>1966.02.07</t>
  </si>
  <si>
    <t>1966.02.08</t>
  </si>
  <si>
    <t>1966.02.09</t>
  </si>
  <si>
    <t>1966.02.10</t>
  </si>
  <si>
    <t>1966.02.11</t>
  </si>
  <si>
    <t>1966.02.12</t>
  </si>
  <si>
    <t>1966.02.14</t>
  </si>
  <si>
    <t>1966.02.15</t>
  </si>
  <si>
    <t>1966.02.16</t>
  </si>
  <si>
    <t>1966.02.17</t>
  </si>
  <si>
    <t>1966.02.18</t>
  </si>
  <si>
    <t>1966.02.19</t>
  </si>
  <si>
    <t>1966.02.21</t>
  </si>
  <si>
    <t>1966.02.22</t>
  </si>
  <si>
    <t>1966.02.23</t>
  </si>
  <si>
    <t>1966.02.24</t>
  </si>
  <si>
    <t>1966.02.25</t>
  </si>
  <si>
    <t>1966.02.26</t>
  </si>
  <si>
    <t>1966.02.28</t>
  </si>
  <si>
    <t>1966.03.01</t>
  </si>
  <si>
    <t>1966.03.02</t>
  </si>
  <si>
    <t>1966.03.03</t>
  </si>
  <si>
    <t>1966.03.04</t>
  </si>
  <si>
    <t>1966.03.05</t>
  </si>
  <si>
    <t>1966.03.07</t>
  </si>
  <si>
    <t>1966.03.08</t>
  </si>
  <si>
    <t>1966.03.09</t>
  </si>
  <si>
    <t>1966.03.10</t>
  </si>
  <si>
    <t>1966.03.11</t>
  </si>
  <si>
    <t>1966.03.12</t>
  </si>
  <si>
    <t>1966.03.14</t>
  </si>
  <si>
    <t>1966.03.15</t>
  </si>
  <si>
    <t>1966.03.16</t>
  </si>
  <si>
    <t>1966.03.17</t>
  </si>
  <si>
    <t>1966.03.18</t>
  </si>
  <si>
    <t>1966.03.19</t>
  </si>
  <si>
    <t>1966.03.22</t>
  </si>
  <si>
    <t>1966.03.23</t>
  </si>
  <si>
    <t>1966.03.24</t>
  </si>
  <si>
    <t>1966.03.25</t>
  </si>
  <si>
    <t>1966.03.26</t>
  </si>
  <si>
    <t>1966.03.28</t>
  </si>
  <si>
    <t>1966.03.29</t>
  </si>
  <si>
    <t>1966.03.30</t>
  </si>
  <si>
    <t>1966.03.31</t>
  </si>
  <si>
    <t>1966.04.01</t>
  </si>
  <si>
    <t>1966.04.02</t>
  </si>
  <si>
    <t>1966.04.04</t>
  </si>
  <si>
    <t>1966.04.05</t>
  </si>
  <si>
    <t>1966.04.06</t>
  </si>
  <si>
    <t>1966.04.07</t>
  </si>
  <si>
    <t>1966.04.08</t>
  </si>
  <si>
    <t>1966.04.09</t>
  </si>
  <si>
    <t>1966.04.11</t>
  </si>
  <si>
    <t>1966.04.12</t>
  </si>
  <si>
    <t>1966.04.13</t>
  </si>
  <si>
    <t>1966.04.14</t>
  </si>
  <si>
    <t>1966.04.15</t>
  </si>
  <si>
    <t>1966.04.16</t>
  </si>
  <si>
    <t>1966.04.18</t>
  </si>
  <si>
    <t>1966.04.19</t>
  </si>
  <si>
    <t>1966.04.20</t>
  </si>
  <si>
    <t>1966.04.21</t>
  </si>
  <si>
    <t>1966.04.22</t>
  </si>
  <si>
    <t>1966.04.23</t>
  </si>
  <si>
    <t>1966.04.25</t>
  </si>
  <si>
    <t>1966.04.26</t>
  </si>
  <si>
    <t>1966.04.27</t>
  </si>
  <si>
    <t>1966.04.28</t>
  </si>
  <si>
    <t>1966.04.30</t>
  </si>
  <si>
    <t>1966.05.02</t>
  </si>
  <si>
    <t>1966.05.04</t>
  </si>
  <si>
    <t>1966.05.06</t>
  </si>
  <si>
    <t>1966.05.07</t>
  </si>
  <si>
    <t>1966.05.09</t>
  </si>
  <si>
    <t>1966.05.10</t>
  </si>
  <si>
    <t>1966.05.11</t>
  </si>
  <si>
    <t>1966.05.12</t>
  </si>
  <si>
    <t>1966.05.13</t>
  </si>
  <si>
    <t>1966.05.14</t>
  </si>
  <si>
    <t>1966.05.16</t>
  </si>
  <si>
    <t>1966.05.17</t>
  </si>
  <si>
    <t>1966.05.18</t>
  </si>
  <si>
    <t>1966.05.19</t>
  </si>
  <si>
    <t>1966.05.20</t>
  </si>
  <si>
    <t>1966.05.21</t>
  </si>
  <si>
    <t>1966.05.23</t>
  </si>
  <si>
    <t>1966.05.24</t>
  </si>
  <si>
    <t>1966.05.25</t>
  </si>
  <si>
    <t>1966.05.26</t>
  </si>
  <si>
    <t>1966.05.27</t>
  </si>
  <si>
    <t>1966.05.28</t>
  </si>
  <si>
    <t>1966.05.30</t>
  </si>
  <si>
    <t>1966.05.31</t>
  </si>
  <si>
    <t>1966.06.01</t>
  </si>
  <si>
    <t>1966.06.02</t>
  </si>
  <si>
    <t>1966.06.03</t>
  </si>
  <si>
    <t>1966.06.04</t>
  </si>
  <si>
    <t>1966.06.06</t>
  </si>
  <si>
    <t>1966.06.07</t>
  </si>
  <si>
    <t>1966.06.08</t>
  </si>
  <si>
    <t>1966.06.09</t>
  </si>
  <si>
    <t>1966.06.10</t>
  </si>
  <si>
    <t>1966.06.11</t>
  </si>
  <si>
    <t>1966.06.13</t>
  </si>
  <si>
    <t>1966.06.14</t>
  </si>
  <si>
    <t>1966.06.15</t>
  </si>
  <si>
    <t>1966.06.16</t>
  </si>
  <si>
    <t>1966.06.17</t>
  </si>
  <si>
    <t>1966.06.18</t>
  </si>
  <si>
    <t>1966.06.20</t>
  </si>
  <si>
    <t>1966.06.21</t>
  </si>
  <si>
    <t>1966.06.22</t>
  </si>
  <si>
    <t>1966.06.23</t>
  </si>
  <si>
    <t>1966.06.24</t>
  </si>
  <si>
    <t>1966.06.25</t>
  </si>
  <si>
    <t>1966.06.27</t>
  </si>
  <si>
    <t>1966.06.28</t>
  </si>
  <si>
    <t>1966.06.29</t>
  </si>
  <si>
    <t>1966.06.30</t>
  </si>
  <si>
    <t>1966.07.01</t>
  </si>
  <si>
    <t>1966.07.02</t>
  </si>
  <si>
    <t>1966.07.04</t>
  </si>
  <si>
    <t>1966.07.05</t>
  </si>
  <si>
    <t>1966.07.06</t>
  </si>
  <si>
    <t>1966.07.07</t>
  </si>
  <si>
    <t>1966.07.08</t>
  </si>
  <si>
    <t>1966.07.09</t>
  </si>
  <si>
    <t>1966.07.11</t>
  </si>
  <si>
    <t>1966.07.12</t>
  </si>
  <si>
    <t>1966.07.13</t>
  </si>
  <si>
    <t>1966.07.14</t>
  </si>
  <si>
    <t>1966.07.15</t>
  </si>
  <si>
    <t>1966.07.16</t>
  </si>
  <si>
    <t>1966.07.18</t>
  </si>
  <si>
    <t>1966.07.19</t>
  </si>
  <si>
    <t>1966.07.20</t>
  </si>
  <si>
    <t>1966.07.21</t>
  </si>
  <si>
    <t>1966.07.22</t>
  </si>
  <si>
    <t>1966.07.23</t>
  </si>
  <si>
    <t>1966.07.25</t>
  </si>
  <si>
    <t>1966.07.26</t>
  </si>
  <si>
    <t>1966.07.27</t>
  </si>
  <si>
    <t>1966.07.28</t>
  </si>
  <si>
    <t>1966.07.29</t>
  </si>
  <si>
    <t>1966.07.30</t>
  </si>
  <si>
    <t>1966.08.01</t>
  </si>
  <si>
    <t>1966.08.02</t>
  </si>
  <si>
    <t>1966.08.03</t>
  </si>
  <si>
    <t>1966.08.04</t>
  </si>
  <si>
    <t>1966.08.05</t>
  </si>
  <si>
    <t>1966.08.06</t>
  </si>
  <si>
    <t>1966.08.08</t>
  </si>
  <si>
    <t>1966.08.09</t>
  </si>
  <si>
    <t>1966.08.10</t>
  </si>
  <si>
    <t>1966.08.11</t>
  </si>
  <si>
    <t>1966.08.12</t>
  </si>
  <si>
    <t>1966.08.13</t>
  </si>
  <si>
    <t>1966.08.15</t>
  </si>
  <si>
    <t>1966.08.16</t>
  </si>
  <si>
    <t>1966.08.17</t>
  </si>
  <si>
    <t>1966.08.18</t>
  </si>
  <si>
    <t>1966.08.19</t>
  </si>
  <si>
    <t>1966.08.20</t>
  </si>
  <si>
    <t>1966.08.22</t>
  </si>
  <si>
    <t>1966.08.23</t>
  </si>
  <si>
    <t>1966.08.24</t>
  </si>
  <si>
    <t>1966.08.25</t>
  </si>
  <si>
    <t>1966.08.26</t>
  </si>
  <si>
    <t>1966.08.27</t>
  </si>
  <si>
    <t>1966.08.29</t>
  </si>
  <si>
    <t>1966.08.30</t>
  </si>
  <si>
    <t>1966.08.31</t>
  </si>
  <si>
    <t>1966.09.01</t>
  </si>
  <si>
    <t>1966.09.02</t>
  </si>
  <si>
    <t>1966.09.03</t>
  </si>
  <si>
    <t>1966.09.05</t>
  </si>
  <si>
    <t>1966.09.06</t>
  </si>
  <si>
    <t>1966.09.07</t>
  </si>
  <si>
    <t>1966.09.08</t>
  </si>
  <si>
    <t>1966.09.09</t>
  </si>
  <si>
    <t>1966.09.10</t>
  </si>
  <si>
    <t>1966.09.12</t>
  </si>
  <si>
    <t>1966.09.13</t>
  </si>
  <si>
    <t>1966.09.14</t>
  </si>
  <si>
    <t>1966.09.16</t>
  </si>
  <si>
    <t>1966.09.17</t>
  </si>
  <si>
    <t>1966.09.19</t>
  </si>
  <si>
    <t>1966.09.20</t>
  </si>
  <si>
    <t>1966.09.21</t>
  </si>
  <si>
    <t>1966.09.22</t>
  </si>
  <si>
    <t>1966.09.24</t>
  </si>
  <si>
    <t>1966.09.26</t>
  </si>
  <si>
    <t>1966.09.27</t>
  </si>
  <si>
    <t>1966.09.28</t>
  </si>
  <si>
    <t>1966.09.29</t>
  </si>
  <si>
    <t>1966.09.30</t>
  </si>
  <si>
    <t>1966.10.01</t>
  </si>
  <si>
    <t>1966.10.03</t>
  </si>
  <si>
    <t>1966.10.04</t>
  </si>
  <si>
    <t>1966.10.05</t>
  </si>
  <si>
    <t>1966.10.06</t>
  </si>
  <si>
    <t>1966.10.07</t>
  </si>
  <si>
    <t>1966.10.08</t>
  </si>
  <si>
    <t>1966.10.11</t>
  </si>
  <si>
    <t>1966.10.12</t>
  </si>
  <si>
    <t>1966.10.13</t>
  </si>
  <si>
    <t>1966.10.14</t>
  </si>
  <si>
    <t>1966.10.15</t>
  </si>
  <si>
    <t>1966.10.17</t>
  </si>
  <si>
    <t>1966.10.18</t>
  </si>
  <si>
    <t>1966.10.19</t>
  </si>
  <si>
    <t>1966.10.20</t>
  </si>
  <si>
    <t>1966.10.21</t>
  </si>
  <si>
    <t>1966.10.22</t>
  </si>
  <si>
    <t>1966.10.24</t>
  </si>
  <si>
    <t>1966.10.25</t>
  </si>
  <si>
    <t>1966.10.26</t>
  </si>
  <si>
    <t>1966.10.27</t>
  </si>
  <si>
    <t>1966.10.28</t>
  </si>
  <si>
    <t>1966.10.29</t>
  </si>
  <si>
    <t>1966.10.31</t>
  </si>
  <si>
    <t>1966.11.01</t>
  </si>
  <si>
    <t>1966.11.02</t>
  </si>
  <si>
    <t>1966.11.04</t>
  </si>
  <si>
    <t>1966.11.05</t>
  </si>
  <si>
    <t>1966.11.07</t>
  </si>
  <si>
    <t>1966.11.08</t>
  </si>
  <si>
    <t>1966.11.09</t>
  </si>
  <si>
    <t>1966.11.10</t>
  </si>
  <si>
    <t>1966.11.11</t>
  </si>
  <si>
    <t>1966.11.12</t>
  </si>
  <si>
    <t>1966.11.14</t>
  </si>
  <si>
    <t>1966.11.15</t>
  </si>
  <si>
    <t>1966.11.16</t>
  </si>
  <si>
    <t>1966.11.17</t>
  </si>
  <si>
    <t>1966.11.18</t>
  </si>
  <si>
    <t>1966.11.19</t>
  </si>
  <si>
    <t>1966.11.21</t>
  </si>
  <si>
    <t>1966.11.22</t>
  </si>
  <si>
    <t>1966.11.24</t>
  </si>
  <si>
    <t>1966.11.25</t>
  </si>
  <si>
    <t>1966.11.26</t>
  </si>
  <si>
    <t>1966.11.28</t>
  </si>
  <si>
    <t>1966.11.29</t>
  </si>
  <si>
    <t>1966.11.30</t>
  </si>
  <si>
    <t>1966.12.01</t>
  </si>
  <si>
    <t>1966.12.02</t>
  </si>
  <si>
    <t>1966.12.03</t>
  </si>
  <si>
    <t>1966.12.05</t>
  </si>
  <si>
    <t>1966.12.06</t>
  </si>
  <si>
    <t>1966.12.07</t>
  </si>
  <si>
    <t>1966.12.08</t>
  </si>
  <si>
    <t>1966.12.09</t>
  </si>
  <si>
    <t>1966.12.10</t>
  </si>
  <si>
    <t>1966.12.12</t>
  </si>
  <si>
    <t>1966.12.13</t>
  </si>
  <si>
    <t>1966.12.14</t>
  </si>
  <si>
    <t>1966.12.15</t>
  </si>
  <si>
    <t>1966.12.16</t>
  </si>
  <si>
    <t>1966.12.17</t>
  </si>
  <si>
    <t>1966.12.19</t>
  </si>
  <si>
    <t>1966.12.20</t>
  </si>
  <si>
    <t>1966.12.21</t>
  </si>
  <si>
    <t>1966.12.22</t>
  </si>
  <si>
    <t>1966.12.23</t>
  </si>
  <si>
    <t>1966.12.24</t>
  </si>
  <si>
    <t>1966.12.26</t>
  </si>
  <si>
    <t>1966.12.27</t>
  </si>
  <si>
    <t>1966.12.28</t>
  </si>
  <si>
    <t>1967.01.04</t>
  </si>
  <si>
    <t>1967.01.05</t>
  </si>
  <si>
    <t>1967.01.06</t>
  </si>
  <si>
    <t>1967.01.07</t>
  </si>
  <si>
    <t>1967.01.09</t>
  </si>
  <si>
    <t>1967.01.10</t>
  </si>
  <si>
    <t>1967.01.11</t>
  </si>
  <si>
    <t>1967.01.12</t>
  </si>
  <si>
    <t>1967.01.13</t>
  </si>
  <si>
    <t>1967.01.14</t>
  </si>
  <si>
    <t>1967.01.16</t>
  </si>
  <si>
    <t>1967.01.17</t>
  </si>
  <si>
    <t>1967.01.18</t>
  </si>
  <si>
    <t>1967.01.19</t>
  </si>
  <si>
    <t>1967.01.20</t>
  </si>
  <si>
    <t>1967.01.21</t>
  </si>
  <si>
    <t>1967.01.23</t>
  </si>
  <si>
    <t>1967.01.24</t>
  </si>
  <si>
    <t>1967.01.25</t>
  </si>
  <si>
    <t>1967.01.26</t>
  </si>
  <si>
    <t>1967.01.27</t>
  </si>
  <si>
    <t>1967.01.28</t>
  </si>
  <si>
    <t>1967.01.30</t>
  </si>
  <si>
    <t>1967.01.31</t>
  </si>
  <si>
    <t>1967.02.01</t>
  </si>
  <si>
    <t>1967.02.02</t>
  </si>
  <si>
    <t>1967.02.03</t>
  </si>
  <si>
    <t>1967.02.04</t>
  </si>
  <si>
    <t>1967.02.06</t>
  </si>
  <si>
    <t>1967.02.07</t>
  </si>
  <si>
    <t>1967.02.08</t>
  </si>
  <si>
    <t>1967.02.09</t>
  </si>
  <si>
    <t>1967.02.10</t>
  </si>
  <si>
    <t>1967.02.13</t>
  </si>
  <si>
    <t>1967.02.14</t>
  </si>
  <si>
    <t>1967.02.15</t>
  </si>
  <si>
    <t>1967.02.16</t>
  </si>
  <si>
    <t>1967.02.17</t>
  </si>
  <si>
    <t>1967.02.18</t>
  </si>
  <si>
    <t>1967.02.20</t>
  </si>
  <si>
    <t>1967.02.21</t>
  </si>
  <si>
    <t>1967.02.22</t>
  </si>
  <si>
    <t>1967.02.23</t>
  </si>
  <si>
    <t>1967.02.24</t>
  </si>
  <si>
    <t>1967.02.25</t>
  </si>
  <si>
    <t>1967.02.27</t>
  </si>
  <si>
    <t>1967.02.28</t>
  </si>
  <si>
    <t>1967.03.01</t>
  </si>
  <si>
    <t>1967.03.02</t>
  </si>
  <si>
    <t>1967.03.03</t>
  </si>
  <si>
    <t>1967.03.04</t>
  </si>
  <si>
    <t>1967.03.06</t>
  </si>
  <si>
    <t>1967.03.07</t>
  </si>
  <si>
    <t>1967.03.08</t>
  </si>
  <si>
    <t>1967.03.09</t>
  </si>
  <si>
    <t>1967.03.10</t>
  </si>
  <si>
    <t>1967.03.11</t>
  </si>
  <si>
    <t>1967.03.13</t>
  </si>
  <si>
    <t>1967.03.14</t>
  </si>
  <si>
    <t>1967.03.15</t>
  </si>
  <si>
    <t>1967.03.16</t>
  </si>
  <si>
    <t>1967.03.17</t>
  </si>
  <si>
    <t>1967.03.18</t>
  </si>
  <si>
    <t>1967.03.20</t>
  </si>
  <si>
    <t>1967.03.22</t>
  </si>
  <si>
    <t>1967.03.23</t>
  </si>
  <si>
    <t>1967.03.24</t>
  </si>
  <si>
    <t>1967.03.25</t>
  </si>
  <si>
    <t>1967.03.27</t>
  </si>
  <si>
    <t>1967.03.28</t>
  </si>
  <si>
    <t>1967.03.29</t>
  </si>
  <si>
    <t>1967.03.30</t>
  </si>
  <si>
    <t>1967.03.31</t>
  </si>
  <si>
    <t>1967.04.01</t>
  </si>
  <si>
    <t>1967.04.03</t>
  </si>
  <si>
    <t>1967.04.04</t>
  </si>
  <si>
    <t>1967.04.05</t>
  </si>
  <si>
    <t>1967.04.06</t>
  </si>
  <si>
    <t>1967.04.07</t>
  </si>
  <si>
    <t>1967.04.08</t>
  </si>
  <si>
    <t>1967.04.10</t>
  </si>
  <si>
    <t>1967.04.11</t>
  </si>
  <si>
    <t>1967.04.12</t>
  </si>
  <si>
    <t>1967.04.13</t>
  </si>
  <si>
    <t>1967.04.14</t>
  </si>
  <si>
    <t>1967.04.15</t>
  </si>
  <si>
    <t>1967.04.17</t>
  </si>
  <si>
    <t>1967.04.18</t>
  </si>
  <si>
    <t>1967.04.19</t>
  </si>
  <si>
    <t>1967.04.20</t>
  </si>
  <si>
    <t>1967.04.21</t>
  </si>
  <si>
    <t>1967.04.22</t>
  </si>
  <si>
    <t>1967.04.24</t>
  </si>
  <si>
    <t>1967.04.25</t>
  </si>
  <si>
    <t>1967.04.26</t>
  </si>
  <si>
    <t>1967.04.27</t>
  </si>
  <si>
    <t>1967.04.28</t>
  </si>
  <si>
    <t>1967.05.01</t>
  </si>
  <si>
    <t>1967.05.02</t>
  </si>
  <si>
    <t>1967.05.04</t>
  </si>
  <si>
    <t>1967.05.06</t>
  </si>
  <si>
    <t>1967.05.08</t>
  </si>
  <si>
    <t>1967.05.09</t>
  </si>
  <si>
    <t>1967.05.10</t>
  </si>
  <si>
    <t>1967.05.11</t>
  </si>
  <si>
    <t>1967.05.12</t>
  </si>
  <si>
    <t>1967.05.13</t>
  </si>
  <si>
    <t>1967.05.15</t>
  </si>
  <si>
    <t>1967.05.16</t>
  </si>
  <si>
    <t>1967.05.17</t>
  </si>
  <si>
    <t>1967.05.18</t>
  </si>
  <si>
    <t>1967.05.19</t>
  </si>
  <si>
    <t>1967.05.20</t>
  </si>
  <si>
    <t>1967.05.22</t>
  </si>
  <si>
    <t>1967.05.23</t>
  </si>
  <si>
    <t>1967.05.24</t>
  </si>
  <si>
    <t>1967.05.25</t>
  </si>
  <si>
    <t>1967.05.26</t>
  </si>
  <si>
    <t>1967.05.27</t>
  </si>
  <si>
    <t>1967.05.29</t>
  </si>
  <si>
    <t>1967.05.30</t>
  </si>
  <si>
    <t>1967.05.31</t>
  </si>
  <si>
    <t>1967.06.01</t>
  </si>
  <si>
    <t>1967.06.02</t>
  </si>
  <si>
    <t>1967.06.03</t>
  </si>
  <si>
    <t>1967.06.05</t>
  </si>
  <si>
    <t>1967.06.06</t>
  </si>
  <si>
    <t>1967.06.07</t>
  </si>
  <si>
    <t>1967.06.08</t>
  </si>
  <si>
    <t>1967.06.09</t>
  </si>
  <si>
    <t>1967.06.10</t>
  </si>
  <si>
    <t>1967.06.12</t>
  </si>
  <si>
    <t>1967.06.13</t>
  </si>
  <si>
    <t>1967.06.14</t>
  </si>
  <si>
    <t>1967.06.15</t>
  </si>
  <si>
    <t>1967.06.16</t>
  </si>
  <si>
    <t>1967.06.17</t>
  </si>
  <si>
    <t>1967.06.19</t>
  </si>
  <si>
    <t>1967.06.20</t>
  </si>
  <si>
    <t>1967.06.21</t>
  </si>
  <si>
    <t>1967.06.22</t>
  </si>
  <si>
    <t>1967.06.23</t>
  </si>
  <si>
    <t>1967.06.24</t>
  </si>
  <si>
    <t>1967.06.26</t>
  </si>
  <si>
    <t>1967.06.27</t>
  </si>
  <si>
    <t>1967.06.28</t>
  </si>
  <si>
    <t>1967.06.29</t>
  </si>
  <si>
    <t>1967.06.30</t>
  </si>
  <si>
    <t>1967.07.01</t>
  </si>
  <si>
    <t>1967.07.03</t>
  </si>
  <si>
    <t>1967.07.04</t>
  </si>
  <si>
    <t>1967.07.05</t>
  </si>
  <si>
    <t>1967.07.06</t>
  </si>
  <si>
    <t>1967.07.07</t>
  </si>
  <si>
    <t>1967.07.08</t>
  </si>
  <si>
    <t>1967.07.10</t>
  </si>
  <si>
    <t>1967.07.11</t>
  </si>
  <si>
    <t>1967.07.12</t>
  </si>
  <si>
    <t>1967.07.13</t>
  </si>
  <si>
    <t>1967.07.14</t>
  </si>
  <si>
    <t>1967.07.15</t>
  </si>
  <si>
    <t>1967.07.17</t>
  </si>
  <si>
    <t>1967.07.18</t>
  </si>
  <si>
    <t>1967.07.19</t>
  </si>
  <si>
    <t>1967.07.20</t>
  </si>
  <si>
    <t>1967.07.21</t>
  </si>
  <si>
    <t>1967.07.22</t>
  </si>
  <si>
    <t>1967.07.24</t>
  </si>
  <si>
    <t>1967.07.25</t>
  </si>
  <si>
    <t>1967.07.26</t>
  </si>
  <si>
    <t>1967.07.27</t>
  </si>
  <si>
    <t>1967.07.28</t>
  </si>
  <si>
    <t>1967.07.29</t>
  </si>
  <si>
    <t>1967.07.31</t>
  </si>
  <si>
    <t>1967.08.01</t>
  </si>
  <si>
    <t>1967.08.02</t>
  </si>
  <si>
    <t>1967.08.03</t>
  </si>
  <si>
    <t>1967.08.04</t>
  </si>
  <si>
    <t>1967.08.05</t>
  </si>
  <si>
    <t>1967.08.07</t>
  </si>
  <si>
    <t>1967.08.08</t>
  </si>
  <si>
    <t>1967.08.09</t>
  </si>
  <si>
    <t>1967.08.10</t>
  </si>
  <si>
    <t>1967.08.11</t>
  </si>
  <si>
    <t>1967.08.12</t>
  </si>
  <si>
    <t>1967.08.14</t>
  </si>
  <si>
    <t>1967.08.15</t>
  </si>
  <si>
    <t>1967.08.16</t>
  </si>
  <si>
    <t>1967.08.17</t>
  </si>
  <si>
    <t>1967.08.18</t>
  </si>
  <si>
    <t>1967.08.19</t>
  </si>
  <si>
    <t>1967.08.21</t>
  </si>
  <si>
    <t>1967.08.22</t>
  </si>
  <si>
    <t>1967.08.23</t>
  </si>
  <si>
    <t>1967.08.24</t>
  </si>
  <si>
    <t>1967.08.25</t>
  </si>
  <si>
    <t>1967.08.26</t>
  </si>
  <si>
    <t>1967.08.28</t>
  </si>
  <si>
    <t>1967.08.29</t>
  </si>
  <si>
    <t>1967.08.30</t>
  </si>
  <si>
    <t>1967.08.31</t>
  </si>
  <si>
    <t>1967.09.01</t>
  </si>
  <si>
    <t>1967.09.02</t>
  </si>
  <si>
    <t>1967.09.04</t>
  </si>
  <si>
    <t>1967.09.05</t>
  </si>
  <si>
    <t>1967.09.06</t>
  </si>
  <si>
    <t>1967.09.07</t>
  </si>
  <si>
    <t>1967.09.08</t>
  </si>
  <si>
    <t>1967.09.09</t>
  </si>
  <si>
    <t>1967.09.11</t>
  </si>
  <si>
    <t>1967.09.12</t>
  </si>
  <si>
    <t>1967.09.13</t>
  </si>
  <si>
    <t>1967.09.14</t>
  </si>
  <si>
    <t>1967.09.16</t>
  </si>
  <si>
    <t>1967.09.18</t>
  </si>
  <si>
    <t>1967.09.19</t>
  </si>
  <si>
    <t>1967.09.20</t>
  </si>
  <si>
    <t>1967.09.21</t>
  </si>
  <si>
    <t>1967.09.22</t>
  </si>
  <si>
    <t>1967.09.23</t>
  </si>
  <si>
    <t>1967.09.25</t>
  </si>
  <si>
    <t>1967.09.26</t>
  </si>
  <si>
    <t>1967.09.27</t>
  </si>
  <si>
    <t>1967.09.28</t>
  </si>
  <si>
    <t>1967.09.29</t>
  </si>
  <si>
    <t>1967.09.30</t>
  </si>
  <si>
    <t>1967.10.02</t>
  </si>
  <si>
    <t>1967.10.03</t>
  </si>
  <si>
    <t>1967.10.04</t>
  </si>
  <si>
    <t>1967.10.05</t>
  </si>
  <si>
    <t>1967.10.06</t>
  </si>
  <si>
    <t>1967.10.07</t>
  </si>
  <si>
    <t>1967.10.09</t>
  </si>
  <si>
    <t>1967.10.11</t>
  </si>
  <si>
    <t>1967.10.12</t>
  </si>
  <si>
    <t>1967.10.13</t>
  </si>
  <si>
    <t>1967.10.14</t>
  </si>
  <si>
    <t>1967.10.16</t>
  </si>
  <si>
    <t>1967.10.17</t>
  </si>
  <si>
    <t>1967.10.18</t>
  </si>
  <si>
    <t>1967.10.19</t>
  </si>
  <si>
    <t>1967.10.20</t>
  </si>
  <si>
    <t>1967.10.21</t>
  </si>
  <si>
    <t>1967.10.23</t>
  </si>
  <si>
    <t>1967.10.24</t>
  </si>
  <si>
    <t>1967.10.25</t>
  </si>
  <si>
    <t>1967.10.26</t>
  </si>
  <si>
    <t>1967.10.27</t>
  </si>
  <si>
    <t>1967.10.28</t>
  </si>
  <si>
    <t>1967.10.30</t>
  </si>
  <si>
    <t>1967.10.31</t>
  </si>
  <si>
    <t>1967.11.01</t>
  </si>
  <si>
    <t>1967.11.02</t>
  </si>
  <si>
    <t>1967.11.04</t>
  </si>
  <si>
    <t>1967.11.06</t>
  </si>
  <si>
    <t>1967.11.07</t>
  </si>
  <si>
    <t>1967.11.08</t>
  </si>
  <si>
    <t>1967.11.09</t>
  </si>
  <si>
    <t>1967.11.10</t>
  </si>
  <si>
    <t>1967.11.11</t>
  </si>
  <si>
    <t>1967.11.13</t>
  </si>
  <si>
    <t>1967.11.14</t>
  </si>
  <si>
    <t>1967.11.15</t>
  </si>
  <si>
    <t>1967.11.16</t>
  </si>
  <si>
    <t>1967.11.17</t>
  </si>
  <si>
    <t>1967.11.18</t>
  </si>
  <si>
    <t>1967.11.20</t>
  </si>
  <si>
    <t>1967.11.21</t>
  </si>
  <si>
    <t>1967.11.22</t>
  </si>
  <si>
    <t>1967.11.24</t>
  </si>
  <si>
    <t>1967.11.25</t>
  </si>
  <si>
    <t>1967.11.27</t>
  </si>
  <si>
    <t>1967.11.28</t>
  </si>
  <si>
    <t>1967.11.29</t>
  </si>
  <si>
    <t>1967.11.30</t>
  </si>
  <si>
    <t>1967.12.01</t>
  </si>
  <si>
    <t>1967.12.02</t>
  </si>
  <si>
    <t>1967.12.04</t>
  </si>
  <si>
    <t>1967.12.05</t>
  </si>
  <si>
    <t>1967.12.06</t>
  </si>
  <si>
    <t>1967.12.07</t>
  </si>
  <si>
    <t>1967.12.08</t>
  </si>
  <si>
    <t>1967.12.09</t>
  </si>
  <si>
    <t>1967.12.11</t>
  </si>
  <si>
    <t>1967.12.12</t>
  </si>
  <si>
    <t>1967.12.13</t>
  </si>
  <si>
    <t>1967.12.14</t>
  </si>
  <si>
    <t>1967.12.15</t>
  </si>
  <si>
    <t>1967.12.16</t>
  </si>
  <si>
    <t>1967.12.18</t>
  </si>
  <si>
    <t>1967.12.19</t>
  </si>
  <si>
    <t>1967.12.20</t>
  </si>
  <si>
    <t>1967.12.21</t>
  </si>
  <si>
    <t>1967.12.22</t>
  </si>
  <si>
    <t>1967.12.23</t>
  </si>
  <si>
    <t>1967.12.25</t>
  </si>
  <si>
    <t>1967.12.26</t>
  </si>
  <si>
    <t>1967.12.27</t>
  </si>
  <si>
    <t>1967.12.28</t>
  </si>
  <si>
    <t>1968.01.04</t>
  </si>
  <si>
    <t>1968.01.05</t>
  </si>
  <si>
    <t>1968.01.06</t>
  </si>
  <si>
    <t>1968.01.08</t>
  </si>
  <si>
    <t>1968.01.09</t>
  </si>
  <si>
    <t>1968.01.10</t>
  </si>
  <si>
    <t>1968.01.11</t>
  </si>
  <si>
    <t>1968.01.12</t>
  </si>
  <si>
    <t>1968.01.13</t>
  </si>
  <si>
    <t>1968.01.16</t>
  </si>
  <si>
    <t>1968.01.17</t>
  </si>
  <si>
    <t>1968.01.18</t>
  </si>
  <si>
    <t>1968.01.19</t>
  </si>
  <si>
    <t>1968.01.20</t>
  </si>
  <si>
    <t>1968.01.22</t>
  </si>
  <si>
    <t>1968.01.23</t>
  </si>
  <si>
    <t>1968.01.24</t>
  </si>
  <si>
    <t>1968.01.25</t>
  </si>
  <si>
    <t>1968.01.26</t>
  </si>
  <si>
    <t>1968.01.27</t>
  </si>
  <si>
    <t>1968.01.29</t>
  </si>
  <si>
    <t>1968.01.30</t>
  </si>
  <si>
    <t>1968.01.31</t>
  </si>
  <si>
    <t>1968.02.01</t>
  </si>
  <si>
    <t>1968.02.02</t>
  </si>
  <si>
    <t>1968.02.03</t>
  </si>
  <si>
    <t>1968.02.05</t>
  </si>
  <si>
    <t>1968.02.06</t>
  </si>
  <si>
    <t>1968.02.07</t>
  </si>
  <si>
    <t>1968.02.08</t>
  </si>
  <si>
    <t>1968.02.09</t>
  </si>
  <si>
    <t>1968.02.10</t>
  </si>
  <si>
    <t>1968.02.12</t>
  </si>
  <si>
    <t>1968.02.13</t>
  </si>
  <si>
    <t>1968.02.14</t>
  </si>
  <si>
    <t>1968.02.15</t>
  </si>
  <si>
    <t>1968.02.16</t>
  </si>
  <si>
    <t>1968.02.17</t>
  </si>
  <si>
    <t>1968.02.19</t>
  </si>
  <si>
    <t>1968.02.20</t>
  </si>
  <si>
    <t>1968.02.21</t>
  </si>
  <si>
    <t>1968.02.22</t>
  </si>
  <si>
    <t>1968.02.23</t>
  </si>
  <si>
    <t>1968.02.24</t>
  </si>
  <si>
    <t>1968.02.26</t>
  </si>
  <si>
    <t>1968.02.27</t>
  </si>
  <si>
    <t>1968.02.28</t>
  </si>
  <si>
    <t>1968.02.29</t>
  </si>
  <si>
    <t>1968.03.01</t>
  </si>
  <si>
    <t>1968.03.02</t>
  </si>
  <si>
    <t>1968.03.04</t>
  </si>
  <si>
    <t>1968.03.05</t>
  </si>
  <si>
    <t>1968.03.06</t>
  </si>
  <si>
    <t>1968.03.07</t>
  </si>
  <si>
    <t>1968.03.08</t>
  </si>
  <si>
    <t>1968.03.09</t>
  </si>
  <si>
    <t>1968.03.11</t>
  </si>
  <si>
    <t>1968.03.12</t>
  </si>
  <si>
    <t>1968.03.13</t>
  </si>
  <si>
    <t>1968.03.14</t>
  </si>
  <si>
    <t>1968.03.15</t>
  </si>
  <si>
    <t>1968.03.16</t>
  </si>
  <si>
    <t>1968.03.18</t>
  </si>
  <si>
    <t>1968.03.19</t>
  </si>
  <si>
    <t>1968.03.21</t>
  </si>
  <si>
    <t>1968.03.22</t>
  </si>
  <si>
    <t>1968.03.23</t>
  </si>
  <si>
    <t>1968.03.25</t>
  </si>
  <si>
    <t>1968.03.26</t>
  </si>
  <si>
    <t>1968.03.27</t>
  </si>
  <si>
    <t>1968.03.28</t>
  </si>
  <si>
    <t>1968.03.29</t>
  </si>
  <si>
    <t>1968.03.30</t>
  </si>
  <si>
    <t>1968.04.01</t>
  </si>
  <si>
    <t>1968.04.02</t>
  </si>
  <si>
    <t>1968.04.03</t>
  </si>
  <si>
    <t>1968.04.04</t>
  </si>
  <si>
    <t>1968.04.05</t>
  </si>
  <si>
    <t>1968.04.06</t>
  </si>
  <si>
    <t>1968.04.08</t>
  </si>
  <si>
    <t>1968.04.09</t>
  </si>
  <si>
    <t>1968.04.10</t>
  </si>
  <si>
    <t>1968.04.11</t>
  </si>
  <si>
    <t>1968.04.12</t>
  </si>
  <si>
    <t>1968.04.13</t>
  </si>
  <si>
    <t>1968.04.15</t>
  </si>
  <si>
    <t>1968.04.16</t>
  </si>
  <si>
    <t>1968.04.17</t>
  </si>
  <si>
    <t>1968.04.18</t>
  </si>
  <si>
    <t>1968.04.19</t>
  </si>
  <si>
    <t>1968.04.20</t>
  </si>
  <si>
    <t>1968.04.22</t>
  </si>
  <si>
    <t>1968.04.23</t>
  </si>
  <si>
    <t>1968.04.24</t>
  </si>
  <si>
    <t>1968.04.25</t>
  </si>
  <si>
    <t>1968.04.26</t>
  </si>
  <si>
    <t>1968.04.27</t>
  </si>
  <si>
    <t>1968.04.30</t>
  </si>
  <si>
    <t>1968.05.01</t>
  </si>
  <si>
    <t>1968.05.02</t>
  </si>
  <si>
    <t>1968.05.04</t>
  </si>
  <si>
    <t>1968.05.06</t>
  </si>
  <si>
    <t>1968.05.07</t>
  </si>
  <si>
    <t>1968.05.08</t>
  </si>
  <si>
    <t>1968.05.09</t>
  </si>
  <si>
    <t>1968.05.10</t>
  </si>
  <si>
    <t>1968.05.11</t>
  </si>
  <si>
    <t>1968.05.13</t>
  </si>
  <si>
    <t>1968.05.14</t>
  </si>
  <si>
    <t>1968.05.15</t>
  </si>
  <si>
    <t>1968.05.16</t>
  </si>
  <si>
    <t>1968.05.17</t>
  </si>
  <si>
    <t>1968.05.18</t>
  </si>
  <si>
    <t>1968.05.20</t>
  </si>
  <si>
    <t>1968.05.21</t>
  </si>
  <si>
    <t>1968.05.22</t>
  </si>
  <si>
    <t>1968.05.23</t>
  </si>
  <si>
    <t>1968.05.24</t>
  </si>
  <si>
    <t>1968.05.25</t>
  </si>
  <si>
    <t>1968.05.27</t>
  </si>
  <si>
    <t>1968.05.28</t>
  </si>
  <si>
    <t>1968.05.29</t>
  </si>
  <si>
    <t>1968.05.30</t>
  </si>
  <si>
    <t>1968.05.31</t>
  </si>
  <si>
    <t>1968.06.01</t>
  </si>
  <si>
    <t>1968.06.03</t>
  </si>
  <si>
    <t>1968.06.04</t>
  </si>
  <si>
    <t>1968.06.05</t>
  </si>
  <si>
    <t>1968.06.06</t>
  </si>
  <si>
    <t>1968.06.07</t>
  </si>
  <si>
    <t>1968.06.08</t>
  </si>
  <si>
    <t>1968.06.10</t>
  </si>
  <si>
    <t>1968.06.11</t>
  </si>
  <si>
    <t>1968.06.12</t>
  </si>
  <si>
    <t>1968.06.13</t>
  </si>
  <si>
    <t>1968.06.14</t>
  </si>
  <si>
    <t>1968.06.15</t>
  </si>
  <si>
    <t>1968.06.17</t>
  </si>
  <si>
    <t>1968.06.18</t>
  </si>
  <si>
    <t>1968.06.19</t>
  </si>
  <si>
    <t>1968.06.20</t>
  </si>
  <si>
    <t>1968.06.21</t>
  </si>
  <si>
    <t>1968.06.22</t>
  </si>
  <si>
    <t>1968.06.24</t>
  </si>
  <si>
    <t>1968.06.25</t>
  </si>
  <si>
    <t>1968.06.26</t>
  </si>
  <si>
    <t>1968.06.27</t>
  </si>
  <si>
    <t>1968.06.28</t>
  </si>
  <si>
    <t>1968.06.29</t>
  </si>
  <si>
    <t>1968.07.01</t>
  </si>
  <si>
    <t>1968.07.02</t>
  </si>
  <si>
    <t>1968.07.03</t>
  </si>
  <si>
    <t>1968.07.04</t>
  </si>
  <si>
    <t>1968.07.05</t>
  </si>
  <si>
    <t>1968.07.06</t>
  </si>
  <si>
    <t>1968.07.08</t>
  </si>
  <si>
    <t>1968.07.09</t>
  </si>
  <si>
    <t>1968.07.10</t>
  </si>
  <si>
    <t>1968.07.11</t>
  </si>
  <si>
    <t>1968.07.12</t>
  </si>
  <si>
    <t>1968.07.13</t>
  </si>
  <si>
    <t>1968.07.15</t>
  </si>
  <si>
    <t>1968.07.16</t>
  </si>
  <si>
    <t>1968.07.17</t>
  </si>
  <si>
    <t>1968.07.18</t>
  </si>
  <si>
    <t>1968.07.19</t>
  </si>
  <si>
    <t>1968.07.20</t>
  </si>
  <si>
    <t>1968.07.22</t>
  </si>
  <si>
    <t>1968.07.23</t>
  </si>
  <si>
    <t>1968.07.24</t>
  </si>
  <si>
    <t>1968.07.25</t>
  </si>
  <si>
    <t>1968.07.26</t>
  </si>
  <si>
    <t>1968.07.27</t>
  </si>
  <si>
    <t>1968.07.29</t>
  </si>
  <si>
    <t>1968.07.30</t>
  </si>
  <si>
    <t>1968.07.31</t>
  </si>
  <si>
    <t>1968.08.01</t>
  </si>
  <si>
    <t>1968.08.02</t>
  </si>
  <si>
    <t>1968.08.03</t>
  </si>
  <si>
    <t>1968.08.05</t>
  </si>
  <si>
    <t>1968.08.06</t>
  </si>
  <si>
    <t>1968.08.07</t>
  </si>
  <si>
    <t>1968.08.08</t>
  </si>
  <si>
    <t>1968.08.09</t>
  </si>
  <si>
    <t>1968.08.10</t>
  </si>
  <si>
    <t>1968.08.12</t>
  </si>
  <si>
    <t>1968.08.13</t>
  </si>
  <si>
    <t>1968.08.14</t>
  </si>
  <si>
    <t>1968.08.15</t>
  </si>
  <si>
    <t>1968.08.16</t>
  </si>
  <si>
    <t>1968.08.17</t>
  </si>
  <si>
    <t>1968.08.19</t>
  </si>
  <si>
    <t>1968.08.20</t>
  </si>
  <si>
    <t>1968.08.21</t>
  </si>
  <si>
    <t>1968.08.22</t>
  </si>
  <si>
    <t>1968.08.23</t>
  </si>
  <si>
    <t>1968.08.24</t>
  </si>
  <si>
    <t>1968.08.26</t>
  </si>
  <si>
    <t>1968.08.27</t>
  </si>
  <si>
    <t>1968.08.28</t>
  </si>
  <si>
    <t>1968.08.29</t>
  </si>
  <si>
    <t>1968.08.30</t>
  </si>
  <si>
    <t>1968.08.31</t>
  </si>
  <si>
    <t>1968.09.02</t>
  </si>
  <si>
    <t>1968.09.03</t>
  </si>
  <si>
    <t>1968.09.04</t>
  </si>
  <si>
    <t>1968.09.05</t>
  </si>
  <si>
    <t>1968.09.06</t>
  </si>
  <si>
    <t>1968.09.07</t>
  </si>
  <si>
    <t>1968.09.09</t>
  </si>
  <si>
    <t>1968.09.10</t>
  </si>
  <si>
    <t>1968.09.11</t>
  </si>
  <si>
    <t>1968.09.12</t>
  </si>
  <si>
    <t>1968.09.13</t>
  </si>
  <si>
    <t>1968.09.14</t>
  </si>
  <si>
    <t>1968.09.16</t>
  </si>
  <si>
    <t>1968.09.17</t>
  </si>
  <si>
    <t>1968.09.18</t>
  </si>
  <si>
    <t>1968.09.19</t>
  </si>
  <si>
    <t>1968.09.20</t>
  </si>
  <si>
    <t>1968.09.21</t>
  </si>
  <si>
    <t>1968.09.24</t>
  </si>
  <si>
    <t>1968.09.25</t>
  </si>
  <si>
    <t>1968.09.26</t>
  </si>
  <si>
    <t>1968.09.27</t>
  </si>
  <si>
    <t>1968.09.28</t>
  </si>
  <si>
    <t>1968.09.30</t>
  </si>
  <si>
    <t>1968.10.01</t>
  </si>
  <si>
    <t>1968.10.02</t>
  </si>
  <si>
    <t>1968.10.03</t>
  </si>
  <si>
    <t>1968.10.04</t>
  </si>
  <si>
    <t>1968.10.05</t>
  </si>
  <si>
    <t>1968.10.07</t>
  </si>
  <si>
    <t>1968.10.08</t>
  </si>
  <si>
    <t>1968.10.09</t>
  </si>
  <si>
    <t>1968.10.11</t>
  </si>
  <si>
    <t>1968.10.12</t>
  </si>
  <si>
    <t>1968.10.14</t>
  </si>
  <si>
    <t>1968.10.15</t>
  </si>
  <si>
    <t>1968.10.16</t>
  </si>
  <si>
    <t>1968.10.17</t>
  </si>
  <si>
    <t>1968.10.18</t>
  </si>
  <si>
    <t>1968.10.19</t>
  </si>
  <si>
    <t>1968.10.21</t>
  </si>
  <si>
    <t>1968.10.22</t>
  </si>
  <si>
    <t>1968.10.23</t>
  </si>
  <si>
    <t>1968.10.24</t>
  </si>
  <si>
    <t>1968.10.25</t>
  </si>
  <si>
    <t>1968.10.26</t>
  </si>
  <si>
    <t>1968.10.28</t>
  </si>
  <si>
    <t>1968.10.29</t>
  </si>
  <si>
    <t>1968.10.30</t>
  </si>
  <si>
    <t>1968.10.31</t>
  </si>
  <si>
    <t>1968.11.01</t>
  </si>
  <si>
    <t>1968.11.02</t>
  </si>
  <si>
    <t>1968.11.04</t>
  </si>
  <si>
    <t>1968.11.05</t>
  </si>
  <si>
    <t>1968.11.06</t>
  </si>
  <si>
    <t>1968.11.07</t>
  </si>
  <si>
    <t>1968.11.08</t>
  </si>
  <si>
    <t>1968.11.09</t>
  </si>
  <si>
    <t>1968.11.11</t>
  </si>
  <si>
    <t>1968.11.12</t>
  </si>
  <si>
    <t>1968.11.13</t>
  </si>
  <si>
    <t>1968.11.14</t>
  </si>
  <si>
    <t>1968.11.15</t>
  </si>
  <si>
    <t>1968.11.16</t>
  </si>
  <si>
    <t>1968.11.18</t>
  </si>
  <si>
    <t>1968.11.19</t>
  </si>
  <si>
    <t>1968.11.20</t>
  </si>
  <si>
    <t>1968.11.21</t>
  </si>
  <si>
    <t>1968.11.22</t>
  </si>
  <si>
    <t>1968.11.25</t>
  </si>
  <si>
    <t>1968.11.26</t>
  </si>
  <si>
    <t>1968.11.27</t>
  </si>
  <si>
    <t>1968.11.28</t>
  </si>
  <si>
    <t>1968.11.29</t>
  </si>
  <si>
    <t>1968.11.30</t>
  </si>
  <si>
    <t>1968.12.02</t>
  </si>
  <si>
    <t>1968.12.03</t>
  </si>
  <si>
    <t>1968.12.04</t>
  </si>
  <si>
    <t>1968.12.05</t>
  </si>
  <si>
    <t>1968.12.06</t>
  </si>
  <si>
    <t>1968.12.07</t>
  </si>
  <si>
    <t>1968.12.09</t>
  </si>
  <si>
    <t>1968.12.10</t>
  </si>
  <si>
    <t>1968.12.11</t>
  </si>
  <si>
    <t>1968.12.12</t>
  </si>
  <si>
    <t>1968.12.13</t>
  </si>
  <si>
    <t>1968.12.14</t>
  </si>
  <si>
    <t>1968.12.16</t>
  </si>
  <si>
    <t>1968.12.17</t>
  </si>
  <si>
    <t>1968.12.18</t>
  </si>
  <si>
    <t>1968.12.19</t>
  </si>
  <si>
    <t>1968.12.20</t>
  </si>
  <si>
    <t>1968.12.21</t>
  </si>
  <si>
    <t>1968.12.23</t>
  </si>
  <si>
    <t>1968.12.24</t>
  </si>
  <si>
    <t>1968.12.25</t>
  </si>
  <si>
    <t>1968.12.26</t>
  </si>
  <si>
    <t>1968.12.27</t>
  </si>
  <si>
    <t>1968.12.28</t>
  </si>
  <si>
    <t>1969.01.04</t>
  </si>
  <si>
    <t>1969.01.06</t>
  </si>
  <si>
    <t>1969.01.07</t>
  </si>
  <si>
    <t>1969.01.08</t>
  </si>
  <si>
    <t>1969.01.09</t>
  </si>
  <si>
    <t>1969.01.10</t>
  </si>
  <si>
    <t>1969.01.11</t>
  </si>
  <si>
    <t>1969.01.13</t>
  </si>
  <si>
    <t>1969.01.14</t>
  </si>
  <si>
    <t>1969.01.16</t>
  </si>
  <si>
    <t>1969.01.17</t>
  </si>
  <si>
    <t>1969.01.18</t>
  </si>
  <si>
    <t>1969.01.20</t>
  </si>
  <si>
    <t>1969.01.21</t>
  </si>
  <si>
    <t>1969.01.22</t>
  </si>
  <si>
    <t>1969.01.23</t>
  </si>
  <si>
    <t>1969.01.24</t>
  </si>
  <si>
    <t>1969.01.25</t>
  </si>
  <si>
    <t>1969.01.27</t>
  </si>
  <si>
    <t>1969.01.28</t>
  </si>
  <si>
    <t>1969.01.29</t>
  </si>
  <si>
    <t>1969.01.30</t>
  </si>
  <si>
    <t>1969.01.31</t>
  </si>
  <si>
    <t>1969.02.01</t>
  </si>
  <si>
    <t>1969.02.03</t>
  </si>
  <si>
    <t>1969.02.04</t>
  </si>
  <si>
    <t>1969.02.05</t>
  </si>
  <si>
    <t>1969.02.06</t>
  </si>
  <si>
    <t>1969.02.07</t>
  </si>
  <si>
    <t>1969.02.08</t>
  </si>
  <si>
    <t>1969.02.10</t>
  </si>
  <si>
    <t>1969.02.12</t>
  </si>
  <si>
    <t>1969.02.13</t>
  </si>
  <si>
    <t>1969.02.14</t>
  </si>
  <si>
    <t>1969.02.15</t>
  </si>
  <si>
    <t>1969.02.17</t>
  </si>
  <si>
    <t>1969.02.18</t>
  </si>
  <si>
    <t>1969.02.19</t>
  </si>
  <si>
    <t>1969.02.20</t>
  </si>
  <si>
    <t>1969.02.21</t>
  </si>
  <si>
    <t>1969.02.22</t>
  </si>
  <si>
    <t>1969.02.24</t>
  </si>
  <si>
    <t>1969.02.25</t>
  </si>
  <si>
    <t>1969.02.26</t>
  </si>
  <si>
    <t>1969.02.27</t>
  </si>
  <si>
    <t>1969.02.28</t>
  </si>
  <si>
    <t>1969.03.01</t>
  </si>
  <si>
    <t>1969.03.03</t>
  </si>
  <si>
    <t>1969.03.04</t>
  </si>
  <si>
    <t>1969.03.05</t>
  </si>
  <si>
    <t>1969.03.06</t>
  </si>
  <si>
    <t>1969.03.07</t>
  </si>
  <si>
    <t>1969.03.08</t>
  </si>
  <si>
    <t>1969.03.10</t>
  </si>
  <si>
    <t>1969.03.11</t>
  </si>
  <si>
    <t>1969.03.12</t>
  </si>
  <si>
    <t>1969.03.13</t>
  </si>
  <si>
    <t>1969.03.14</t>
  </si>
  <si>
    <t>1969.03.15</t>
  </si>
  <si>
    <t>1969.03.17</t>
  </si>
  <si>
    <t>1969.03.18</t>
  </si>
  <si>
    <t>1969.03.19</t>
  </si>
  <si>
    <t>1969.03.20</t>
  </si>
  <si>
    <t>1969.03.22</t>
  </si>
  <si>
    <t>1969.03.24</t>
  </si>
  <si>
    <t>1969.03.25</t>
  </si>
  <si>
    <t>1969.03.26</t>
  </si>
  <si>
    <t>1969.03.27</t>
  </si>
  <si>
    <t>1969.03.28</t>
  </si>
  <si>
    <t>1969.03.29</t>
  </si>
  <si>
    <t>1969.03.31</t>
  </si>
  <si>
    <t>1969.04.01</t>
  </si>
  <si>
    <t>1969.04.02</t>
  </si>
  <si>
    <t>1969.04.03</t>
  </si>
  <si>
    <t>1969.04.04</t>
  </si>
  <si>
    <t>1969.04.05</t>
  </si>
  <si>
    <t>1969.04.07</t>
  </si>
  <si>
    <t>1969.04.08</t>
  </si>
  <si>
    <t>1969.04.09</t>
  </si>
  <si>
    <t>1969.04.10</t>
  </si>
  <si>
    <t>1969.04.11</t>
  </si>
  <si>
    <t>1969.04.12</t>
  </si>
  <si>
    <t>1969.04.14</t>
  </si>
  <si>
    <t>1969.04.15</t>
  </si>
  <si>
    <t>1969.04.16</t>
  </si>
  <si>
    <t>1969.04.17</t>
  </si>
  <si>
    <t>1969.04.18</t>
  </si>
  <si>
    <t>1969.04.19</t>
  </si>
  <si>
    <t>1969.04.21</t>
  </si>
  <si>
    <t>1969.04.22</t>
  </si>
  <si>
    <t>1969.04.23</t>
  </si>
  <si>
    <t>1969.04.24</t>
  </si>
  <si>
    <t>1969.04.25</t>
  </si>
  <si>
    <t>1969.04.26</t>
  </si>
  <si>
    <t>1969.04.28</t>
  </si>
  <si>
    <t>1969.04.30</t>
  </si>
  <si>
    <t>1969.05.01</t>
  </si>
  <si>
    <t>1969.05.02</t>
  </si>
  <si>
    <t>1969.05.06</t>
  </si>
  <si>
    <t>1969.05.07</t>
  </si>
  <si>
    <t>1969.05.08</t>
  </si>
  <si>
    <t>1969.05.09</t>
  </si>
  <si>
    <t>1969.05.10</t>
  </si>
  <si>
    <t>1969.05.12</t>
  </si>
  <si>
    <t>1969.05.13</t>
  </si>
  <si>
    <t>1969.05.14</t>
  </si>
  <si>
    <t>1969.05.15</t>
  </si>
  <si>
    <t>1969.05.16</t>
  </si>
  <si>
    <t>1969.05.17</t>
  </si>
  <si>
    <t>1969.05.19</t>
  </si>
  <si>
    <t>1969.05.20</t>
  </si>
  <si>
    <t>1969.05.21</t>
  </si>
  <si>
    <t>1969.05.22</t>
  </si>
  <si>
    <t>1969.05.23</t>
  </si>
  <si>
    <t>1969.05.24</t>
  </si>
  <si>
    <t>1969.05.26</t>
  </si>
  <si>
    <t>1969.05.27</t>
  </si>
  <si>
    <t>1969.05.28</t>
  </si>
  <si>
    <t>1969.05.29</t>
  </si>
  <si>
    <t>1969.05.30</t>
  </si>
  <si>
    <t>1969.05.31</t>
  </si>
  <si>
    <t>1969.06.02</t>
  </si>
  <si>
    <t>1969.06.03</t>
  </si>
  <si>
    <t>1969.06.04</t>
  </si>
  <si>
    <t>1969.06.05</t>
  </si>
  <si>
    <t>1969.06.06</t>
  </si>
  <si>
    <t>1969.06.07</t>
  </si>
  <si>
    <t>1969.06.09</t>
  </si>
  <si>
    <t>1969.06.10</t>
  </si>
  <si>
    <t>1969.06.11</t>
  </si>
  <si>
    <t>1969.06.12</t>
  </si>
  <si>
    <t>1969.06.13</t>
  </si>
  <si>
    <t>1969.06.14</t>
  </si>
  <si>
    <t>1969.06.16</t>
  </si>
  <si>
    <t>1969.06.17</t>
  </si>
  <si>
    <t>1969.06.18</t>
  </si>
  <si>
    <t>1969.06.19</t>
  </si>
  <si>
    <t>1969.06.20</t>
  </si>
  <si>
    <t>1969.06.21</t>
  </si>
  <si>
    <t>1969.06.23</t>
  </si>
  <si>
    <t>1969.06.24</t>
  </si>
  <si>
    <t>1969.06.25</t>
  </si>
  <si>
    <t>1969.06.26</t>
  </si>
  <si>
    <t>1969.06.27</t>
  </si>
  <si>
    <t>1969.06.28</t>
  </si>
  <si>
    <t>1969.06.30</t>
  </si>
  <si>
    <t>1969.07.01</t>
  </si>
  <si>
    <t>1969.07.02</t>
  </si>
  <si>
    <t>1969.07.03</t>
  </si>
  <si>
    <t>1969.07.04</t>
  </si>
  <si>
    <t>1969.07.05</t>
  </si>
  <si>
    <t>1969.07.07</t>
  </si>
  <si>
    <t>1969.07.08</t>
  </si>
  <si>
    <t>1969.07.09</t>
  </si>
  <si>
    <t>1969.07.10</t>
  </si>
  <si>
    <t>1969.07.11</t>
  </si>
  <si>
    <t>1969.07.12</t>
  </si>
  <si>
    <t>1969.07.14</t>
  </si>
  <si>
    <t>1969.07.15</t>
  </si>
  <si>
    <t>1969.07.16</t>
  </si>
  <si>
    <t>1969.07.17</t>
  </si>
  <si>
    <t>1969.07.18</t>
  </si>
  <si>
    <t>1969.07.19</t>
  </si>
  <si>
    <t>1969.07.21</t>
  </si>
  <si>
    <t>1969.07.22</t>
  </si>
  <si>
    <t>1969.07.23</t>
  </si>
  <si>
    <t>1969.07.24</t>
  </si>
  <si>
    <t>1969.07.25</t>
  </si>
  <si>
    <t>1969.07.26</t>
  </si>
  <si>
    <t>1969.07.28</t>
  </si>
  <si>
    <t>1969.07.29</t>
  </si>
  <si>
    <t>1969.07.30</t>
  </si>
  <si>
    <t>1969.07.31</t>
  </si>
  <si>
    <t>1969.08.01</t>
  </si>
  <si>
    <t>1969.08.02</t>
  </si>
  <si>
    <t>1969.08.04</t>
  </si>
  <si>
    <t>1969.08.05</t>
  </si>
  <si>
    <t>1969.08.06</t>
  </si>
  <si>
    <t>1969.08.07</t>
  </si>
  <si>
    <t>1969.08.08</t>
  </si>
  <si>
    <t>1969.08.09</t>
  </si>
  <si>
    <t>1969.08.11</t>
  </si>
  <si>
    <t>1969.08.12</t>
  </si>
  <si>
    <t>1969.08.13</t>
  </si>
  <si>
    <t>1969.08.14</t>
  </si>
  <si>
    <t>1969.08.15</t>
  </si>
  <si>
    <t>1969.08.16</t>
  </si>
  <si>
    <t>1969.08.18</t>
  </si>
  <si>
    <t>1969.08.19</t>
  </si>
  <si>
    <t>1969.08.20</t>
  </si>
  <si>
    <t>1969.08.21</t>
  </si>
  <si>
    <t>1969.08.22</t>
  </si>
  <si>
    <t>1969.08.23</t>
  </si>
  <si>
    <t>1969.08.25</t>
  </si>
  <si>
    <t>1969.08.26</t>
  </si>
  <si>
    <t>1969.08.27</t>
  </si>
  <si>
    <t>1969.08.28</t>
  </si>
  <si>
    <t>1969.08.29</t>
  </si>
  <si>
    <t>1969.08.30</t>
  </si>
  <si>
    <t>1969.09.01</t>
  </si>
  <si>
    <t>1969.09.02</t>
  </si>
  <si>
    <t>1969.09.03</t>
  </si>
  <si>
    <t>1969.09.04</t>
  </si>
  <si>
    <t>1969.09.05</t>
  </si>
  <si>
    <t>1969.09.06</t>
  </si>
  <si>
    <t>1969.09.08</t>
  </si>
  <si>
    <t>1969.09.09</t>
  </si>
  <si>
    <t>1969.09.10</t>
  </si>
  <si>
    <t>1969.09.11</t>
  </si>
  <si>
    <t>1969.09.12</t>
  </si>
  <si>
    <t>1969.09.13</t>
  </si>
  <si>
    <t>1969.09.16</t>
  </si>
  <si>
    <t>1969.09.17</t>
  </si>
  <si>
    <t>1969.09.18</t>
  </si>
  <si>
    <t>1969.09.19</t>
  </si>
  <si>
    <t>1969.09.20</t>
  </si>
  <si>
    <t>1969.09.22</t>
  </si>
  <si>
    <t>1969.09.24</t>
  </si>
  <si>
    <t>1969.09.25</t>
  </si>
  <si>
    <t>1969.09.26</t>
  </si>
  <si>
    <t>1969.09.27</t>
  </si>
  <si>
    <t>1969.09.29</t>
  </si>
  <si>
    <t>1969.09.30</t>
  </si>
  <si>
    <t>1969.10.01</t>
  </si>
  <si>
    <t>1969.10.02</t>
  </si>
  <si>
    <t>1969.10.03</t>
  </si>
  <si>
    <t>1969.10.04</t>
  </si>
  <si>
    <t>1969.10.06</t>
  </si>
  <si>
    <t>1969.10.07</t>
  </si>
  <si>
    <t>1969.10.08</t>
  </si>
  <si>
    <t>1969.10.09</t>
  </si>
  <si>
    <t>1969.10.11</t>
  </si>
  <si>
    <t>1969.10.13</t>
  </si>
  <si>
    <t>1969.10.14</t>
  </si>
  <si>
    <t>1969.10.15</t>
  </si>
  <si>
    <t>1969.10.16</t>
  </si>
  <si>
    <t>1969.10.17</t>
  </si>
  <si>
    <t>1969.10.18</t>
  </si>
  <si>
    <t>1969.10.20</t>
  </si>
  <si>
    <t>1969.10.21</t>
  </si>
  <si>
    <t>1969.10.22</t>
  </si>
  <si>
    <t>1969.10.23</t>
  </si>
  <si>
    <t>1969.10.24</t>
  </si>
  <si>
    <t>1969.10.25</t>
  </si>
  <si>
    <t>1969.10.27</t>
  </si>
  <si>
    <t>1969.10.28</t>
  </si>
  <si>
    <t>1969.10.29</t>
  </si>
  <si>
    <t>1969.10.30</t>
  </si>
  <si>
    <t>1969.10.31</t>
  </si>
  <si>
    <t>1969.11.01</t>
  </si>
  <si>
    <t>1969.11.04</t>
  </si>
  <si>
    <t>1969.11.05</t>
  </si>
  <si>
    <t>1969.11.06</t>
  </si>
  <si>
    <t>1969.11.07</t>
  </si>
  <si>
    <t>1969.11.08</t>
  </si>
  <si>
    <t>1969.11.10</t>
  </si>
  <si>
    <t>1969.11.11</t>
  </si>
  <si>
    <t>1969.11.12</t>
  </si>
  <si>
    <t>1969.11.13</t>
  </si>
  <si>
    <t>1969.11.14</t>
  </si>
  <si>
    <t>1969.11.15</t>
  </si>
  <si>
    <t>1969.11.17</t>
  </si>
  <si>
    <t>1969.11.18</t>
  </si>
  <si>
    <t>1969.11.19</t>
  </si>
  <si>
    <t>1969.11.20</t>
  </si>
  <si>
    <t>1969.11.21</t>
  </si>
  <si>
    <t>1969.11.22</t>
  </si>
  <si>
    <t>1969.11.24</t>
  </si>
  <si>
    <t>1969.11.25</t>
  </si>
  <si>
    <t>1969.11.26</t>
  </si>
  <si>
    <t>1969.11.27</t>
  </si>
  <si>
    <t>1969.11.28</t>
  </si>
  <si>
    <t>1969.11.29</t>
  </si>
  <si>
    <t>1969.12.01</t>
  </si>
  <si>
    <t>1969.12.02</t>
  </si>
  <si>
    <t>1969.12.03</t>
  </si>
  <si>
    <t>1969.12.04</t>
  </si>
  <si>
    <t>1969.12.05</t>
  </si>
  <si>
    <t>1969.12.06</t>
  </si>
  <si>
    <t>1969.12.08</t>
  </si>
  <si>
    <t>1969.12.09</t>
  </si>
  <si>
    <t>1969.12.10</t>
  </si>
  <si>
    <t>1969.12.11</t>
  </si>
  <si>
    <t>1969.12.12</t>
  </si>
  <si>
    <t>1969.12.13</t>
  </si>
  <si>
    <t>1969.12.15</t>
  </si>
  <si>
    <t>1969.12.16</t>
  </si>
  <si>
    <t>1969.12.17</t>
  </si>
  <si>
    <t>1969.12.18</t>
  </si>
  <si>
    <t>1969.12.19</t>
  </si>
  <si>
    <t>1969.12.20</t>
  </si>
  <si>
    <t>1969.12.22</t>
  </si>
  <si>
    <t>1969.12.23</t>
  </si>
  <si>
    <t>1969.12.24</t>
  </si>
  <si>
    <t>1969.12.25</t>
  </si>
  <si>
    <t>1969.12.26</t>
  </si>
  <si>
    <t>1969.12.27</t>
  </si>
  <si>
    <t>1970.01.05</t>
  </si>
  <si>
    <t>1970.01.06</t>
  </si>
  <si>
    <t>1970.01.07</t>
  </si>
  <si>
    <t>1970.01.08</t>
  </si>
  <si>
    <t>1970.01.09</t>
  </si>
  <si>
    <t>1970.01.10</t>
  </si>
  <si>
    <t>1970.01.12</t>
  </si>
  <si>
    <t>1970.01.13</t>
  </si>
  <si>
    <t>1970.01.14</t>
  </si>
  <si>
    <t>1970.01.16</t>
  </si>
  <si>
    <t>1970.01.17</t>
  </si>
  <si>
    <t>1970.01.19</t>
  </si>
  <si>
    <t>1970.01.20</t>
  </si>
  <si>
    <t>1970.01.21</t>
  </si>
  <si>
    <t>1970.01.22</t>
  </si>
  <si>
    <t>1970.01.23</t>
  </si>
  <si>
    <t>1970.01.24</t>
  </si>
  <si>
    <t>1970.01.26</t>
  </si>
  <si>
    <t>1970.01.27</t>
  </si>
  <si>
    <t>1970.01.28</t>
  </si>
  <si>
    <t>1970.01.29</t>
  </si>
  <si>
    <t>1970.01.30</t>
  </si>
  <si>
    <t>1970.01.31</t>
  </si>
  <si>
    <t>1970.02.02</t>
  </si>
  <si>
    <t>1970.02.03</t>
  </si>
  <si>
    <t>1970.02.04</t>
  </si>
  <si>
    <t>1970.02.05</t>
  </si>
  <si>
    <t>1970.02.06</t>
  </si>
  <si>
    <t>1970.02.07</t>
  </si>
  <si>
    <t>1970.02.09</t>
  </si>
  <si>
    <t>1970.02.10</t>
  </si>
  <si>
    <t>1970.02.12</t>
  </si>
  <si>
    <t>1970.02.13</t>
  </si>
  <si>
    <t>1970.02.14</t>
  </si>
  <si>
    <t>1970.02.16</t>
  </si>
  <si>
    <t>1970.02.17</t>
  </si>
  <si>
    <t>1970.02.18</t>
  </si>
  <si>
    <t>1970.02.19</t>
  </si>
  <si>
    <t>1970.02.20</t>
  </si>
  <si>
    <t>1970.02.21</t>
  </si>
  <si>
    <t>1970.02.23</t>
  </si>
  <si>
    <t>1970.02.24</t>
  </si>
  <si>
    <t>1970.02.25</t>
  </si>
  <si>
    <t>1970.02.26</t>
  </si>
  <si>
    <t>1970.02.27</t>
  </si>
  <si>
    <t>1970.02.28</t>
  </si>
  <si>
    <t>1970.03.02</t>
  </si>
  <si>
    <t>1970.03.03</t>
  </si>
  <si>
    <t>1970.03.04</t>
  </si>
  <si>
    <t>1970.03.05</t>
  </si>
  <si>
    <t>1970.03.06</t>
  </si>
  <si>
    <t>1970.03.07</t>
  </si>
  <si>
    <t>1970.03.09</t>
  </si>
  <si>
    <t>1970.03.10</t>
  </si>
  <si>
    <t>1970.03.11</t>
  </si>
  <si>
    <t>1970.03.12</t>
  </si>
  <si>
    <t>1970.03.13</t>
  </si>
  <si>
    <t>1970.03.14</t>
  </si>
  <si>
    <t>1970.03.16</t>
  </si>
  <si>
    <t>1970.03.17</t>
  </si>
  <si>
    <t>1970.03.18</t>
  </si>
  <si>
    <t>1970.03.19</t>
  </si>
  <si>
    <t>1970.03.20</t>
  </si>
  <si>
    <t>1970.03.23</t>
  </si>
  <si>
    <t>1970.03.24</t>
  </si>
  <si>
    <t>1970.03.25</t>
  </si>
  <si>
    <t>1970.03.26</t>
  </si>
  <si>
    <t>1970.03.27</t>
  </si>
  <si>
    <t>1970.03.28</t>
  </si>
  <si>
    <t>1970.03.30</t>
  </si>
  <si>
    <t>1970.03.31</t>
  </si>
  <si>
    <t>1970.04.01</t>
  </si>
  <si>
    <t>1970.04.02</t>
  </si>
  <si>
    <t>1970.04.03</t>
  </si>
  <si>
    <t>1970.04.04</t>
  </si>
  <si>
    <t>1970.04.06</t>
  </si>
  <si>
    <t>1970.04.07</t>
  </si>
  <si>
    <t>1970.04.08</t>
  </si>
  <si>
    <t>1970.04.09</t>
  </si>
  <si>
    <t>1970.04.10</t>
  </si>
  <si>
    <t>1970.04.11</t>
  </si>
  <si>
    <t>1970.04.13</t>
  </si>
  <si>
    <t>1970.04.14</t>
  </si>
  <si>
    <t>1970.04.15</t>
  </si>
  <si>
    <t>1970.04.16</t>
  </si>
  <si>
    <t>1970.04.17</t>
  </si>
  <si>
    <t>1970.04.18</t>
  </si>
  <si>
    <t>1970.04.20</t>
  </si>
  <si>
    <t>1970.04.21</t>
  </si>
  <si>
    <t>1970.04.22</t>
  </si>
  <si>
    <t>1970.04.23</t>
  </si>
  <si>
    <t>1970.04.24</t>
  </si>
  <si>
    <t>1970.04.25</t>
  </si>
  <si>
    <t>1970.04.27</t>
  </si>
  <si>
    <t>1970.04.28</t>
  </si>
  <si>
    <t>1970.04.30</t>
  </si>
  <si>
    <t>1970.05.01</t>
  </si>
  <si>
    <t>1970.05.02</t>
  </si>
  <si>
    <t>1970.05.04</t>
  </si>
  <si>
    <t>1970.05.06</t>
  </si>
  <si>
    <t>1970.05.07</t>
  </si>
  <si>
    <t>1970.05.08</t>
  </si>
  <si>
    <t>1970.05.09</t>
  </si>
  <si>
    <t>1970.05.11</t>
  </si>
  <si>
    <t>1970.05.12</t>
  </si>
  <si>
    <t>1970.05.13</t>
  </si>
  <si>
    <t>1970.05.14</t>
  </si>
  <si>
    <t>1970.05.15</t>
  </si>
  <si>
    <t>1970.05.16</t>
  </si>
  <si>
    <t>1970.05.18</t>
  </si>
  <si>
    <t>1970.05.19</t>
  </si>
  <si>
    <t>1970.05.20</t>
  </si>
  <si>
    <t>1970.05.21</t>
  </si>
  <si>
    <t>1970.05.22</t>
  </si>
  <si>
    <t>1970.05.23</t>
  </si>
  <si>
    <t>1970.05.25</t>
  </si>
  <si>
    <t>1970.05.26</t>
  </si>
  <si>
    <t>1970.05.27</t>
  </si>
  <si>
    <t>1970.05.28</t>
  </si>
  <si>
    <t>1970.05.29</t>
  </si>
  <si>
    <t>1970.05.30</t>
  </si>
  <si>
    <t>1970.06.01</t>
  </si>
  <si>
    <t>1970.06.02</t>
  </si>
  <si>
    <t>1970.06.03</t>
  </si>
  <si>
    <t>1970.06.04</t>
  </si>
  <si>
    <t>1970.06.05</t>
  </si>
  <si>
    <t>1970.06.06</t>
  </si>
  <si>
    <t>1970.06.08</t>
  </si>
  <si>
    <t>1970.06.09</t>
  </si>
  <si>
    <t>1970.06.10</t>
  </si>
  <si>
    <t>1970.06.11</t>
  </si>
  <si>
    <t>1970.06.12</t>
  </si>
  <si>
    <t>1970.06.13</t>
  </si>
  <si>
    <t>1970.06.15</t>
  </si>
  <si>
    <t>1970.06.16</t>
  </si>
  <si>
    <t>1970.06.17</t>
  </si>
  <si>
    <t>1970.06.18</t>
  </si>
  <si>
    <t>1970.06.19</t>
  </si>
  <si>
    <t>1970.06.20</t>
  </si>
  <si>
    <t>1970.06.22</t>
  </si>
  <si>
    <t>1970.06.23</t>
  </si>
  <si>
    <t>1970.06.24</t>
  </si>
  <si>
    <t>1970.06.25</t>
  </si>
  <si>
    <t>1970.06.26</t>
  </si>
  <si>
    <t>1970.06.27</t>
  </si>
  <si>
    <t>1970.06.29</t>
  </si>
  <si>
    <t>1970.06.30</t>
  </si>
  <si>
    <t>1970.07.01</t>
  </si>
  <si>
    <t>1970.07.02</t>
  </si>
  <si>
    <t>1970.07.03</t>
  </si>
  <si>
    <t>1970.07.04</t>
  </si>
  <si>
    <t>1970.07.06</t>
  </si>
  <si>
    <t>1970.07.07</t>
  </si>
  <si>
    <t>1970.07.08</t>
  </si>
  <si>
    <t>1970.07.09</t>
  </si>
  <si>
    <t>1970.07.10</t>
  </si>
  <si>
    <t>1970.07.11</t>
  </si>
  <si>
    <t>1970.07.13</t>
  </si>
  <si>
    <t>1970.07.14</t>
  </si>
  <si>
    <t>1970.07.15</t>
  </si>
  <si>
    <t>1970.07.16</t>
  </si>
  <si>
    <t>1970.07.17</t>
  </si>
  <si>
    <t>1970.07.18</t>
  </si>
  <si>
    <t>1970.07.20</t>
  </si>
  <si>
    <t>1970.07.21</t>
  </si>
  <si>
    <t>1970.07.22</t>
  </si>
  <si>
    <t>1970.07.23</t>
  </si>
  <si>
    <t>1970.07.24</t>
  </si>
  <si>
    <t>1970.07.25</t>
  </si>
  <si>
    <t>1970.07.27</t>
  </si>
  <si>
    <t>1970.07.28</t>
  </si>
  <si>
    <t>1970.07.29</t>
  </si>
  <si>
    <t>1970.07.30</t>
  </si>
  <si>
    <t>1970.07.31</t>
  </si>
  <si>
    <t>1970.08.01</t>
  </si>
  <si>
    <t>1970.08.03</t>
  </si>
  <si>
    <t>1970.08.04</t>
  </si>
  <si>
    <t>1970.08.05</t>
  </si>
  <si>
    <t>1970.08.06</t>
  </si>
  <si>
    <t>1970.08.07</t>
  </si>
  <si>
    <t>1970.08.08</t>
  </si>
  <si>
    <t>1970.08.10</t>
  </si>
  <si>
    <t>1970.08.11</t>
  </si>
  <si>
    <t>1970.08.12</t>
  </si>
  <si>
    <t>1970.08.13</t>
  </si>
  <si>
    <t>1970.08.14</t>
  </si>
  <si>
    <t>1970.08.15</t>
  </si>
  <si>
    <t>1970.08.17</t>
  </si>
  <si>
    <t>1970.08.18</t>
  </si>
  <si>
    <t>1970.08.19</t>
  </si>
  <si>
    <t>1970.08.20</t>
  </si>
  <si>
    <t>1970.08.21</t>
  </si>
  <si>
    <t>1970.08.22</t>
  </si>
  <si>
    <t>1970.08.24</t>
  </si>
  <si>
    <t>1970.08.25</t>
  </si>
  <si>
    <t>1970.08.26</t>
  </si>
  <si>
    <t>1970.08.27</t>
  </si>
  <si>
    <t>1970.08.28</t>
  </si>
  <si>
    <t>1970.08.29</t>
  </si>
  <si>
    <t>1970.08.31</t>
  </si>
  <si>
    <t>1970.09.01</t>
  </si>
  <si>
    <t>1970.09.02</t>
  </si>
  <si>
    <t>1970.09.03</t>
  </si>
  <si>
    <t>1970.09.04</t>
  </si>
  <si>
    <t>1970.09.05</t>
  </si>
  <si>
    <t>1970.09.07</t>
  </si>
  <si>
    <t>1970.09.08</t>
  </si>
  <si>
    <t>1970.09.09</t>
  </si>
  <si>
    <t>1970.09.10</t>
  </si>
  <si>
    <t>1970.09.11</t>
  </si>
  <si>
    <t>1970.09.12</t>
  </si>
  <si>
    <t>1970.09.14</t>
  </si>
  <si>
    <t>1970.09.16</t>
  </si>
  <si>
    <t>1970.09.17</t>
  </si>
  <si>
    <t>1970.09.18</t>
  </si>
  <si>
    <t>1970.09.19</t>
  </si>
  <si>
    <t>1970.09.21</t>
  </si>
  <si>
    <t>1970.09.22</t>
  </si>
  <si>
    <t>1970.09.24</t>
  </si>
  <si>
    <t>1970.09.25</t>
  </si>
  <si>
    <t>1970.09.26</t>
  </si>
  <si>
    <t>1970.09.28</t>
  </si>
  <si>
    <t>1970.09.29</t>
  </si>
  <si>
    <t>1970.09.30</t>
  </si>
  <si>
    <t>1970.10.01</t>
  </si>
  <si>
    <t>1970.10.02</t>
  </si>
  <si>
    <t>1970.10.03</t>
  </si>
  <si>
    <t>1970.10.05</t>
  </si>
  <si>
    <t>1970.10.06</t>
  </si>
  <si>
    <t>1970.10.07</t>
  </si>
  <si>
    <t>1970.10.08</t>
  </si>
  <si>
    <t>1970.10.09</t>
  </si>
  <si>
    <t>1970.10.12</t>
  </si>
  <si>
    <t>1970.10.13</t>
  </si>
  <si>
    <t>1970.10.14</t>
  </si>
  <si>
    <t>1970.10.15</t>
  </si>
  <si>
    <t>1970.10.16</t>
  </si>
  <si>
    <t>1970.10.17</t>
  </si>
  <si>
    <t>1970.10.19</t>
  </si>
  <si>
    <t>1970.10.20</t>
  </si>
  <si>
    <t>1970.10.21</t>
  </si>
  <si>
    <t>1970.10.22</t>
  </si>
  <si>
    <t>1970.10.23</t>
  </si>
  <si>
    <t>1970.10.24</t>
  </si>
  <si>
    <t>1970.10.26</t>
  </si>
  <si>
    <t>1970.10.27</t>
  </si>
  <si>
    <t>1970.10.28</t>
  </si>
  <si>
    <t>1970.10.29</t>
  </si>
  <si>
    <t>1970.10.30</t>
  </si>
  <si>
    <t>1970.10.31</t>
  </si>
  <si>
    <t>1970.11.02</t>
  </si>
  <si>
    <t>1970.11.04</t>
  </si>
  <si>
    <t>1970.11.05</t>
  </si>
  <si>
    <t>1970.11.06</t>
  </si>
  <si>
    <t>1970.11.07</t>
  </si>
  <si>
    <t>1970.11.09</t>
  </si>
  <si>
    <t>1970.11.10</t>
  </si>
  <si>
    <t>1970.11.11</t>
  </si>
  <si>
    <t>1970.11.12</t>
  </si>
  <si>
    <t>1970.11.13</t>
  </si>
  <si>
    <t>1970.11.14</t>
  </si>
  <si>
    <t>1970.11.16</t>
  </si>
  <si>
    <t>1970.11.17</t>
  </si>
  <si>
    <t>1970.11.18</t>
  </si>
  <si>
    <t>1970.11.19</t>
  </si>
  <si>
    <t>1970.11.20</t>
  </si>
  <si>
    <t>1970.11.21</t>
  </si>
  <si>
    <t>1970.11.24</t>
  </si>
  <si>
    <t>1970.11.25</t>
  </si>
  <si>
    <t>1970.11.26</t>
  </si>
  <si>
    <t>1970.11.27</t>
  </si>
  <si>
    <t>1970.11.28</t>
  </si>
  <si>
    <t>1970.11.30</t>
  </si>
  <si>
    <t>1970.12.01</t>
  </si>
  <si>
    <t>1970.12.02</t>
  </si>
  <si>
    <t>1970.12.03</t>
  </si>
  <si>
    <t>1970.12.04</t>
  </si>
  <si>
    <t>1970.12.05</t>
  </si>
  <si>
    <t>1970.12.07</t>
  </si>
  <si>
    <t>1970.12.08</t>
  </si>
  <si>
    <t>1970.12.09</t>
  </si>
  <si>
    <t>1970.12.10</t>
  </si>
  <si>
    <t>1970.12.11</t>
  </si>
  <si>
    <t>1970.12.12</t>
  </si>
  <si>
    <t>1970.12.14</t>
  </si>
  <si>
    <t>1970.12.15</t>
  </si>
  <si>
    <t>1970.12.16</t>
  </si>
  <si>
    <t>1970.12.17</t>
  </si>
  <si>
    <t>1970.12.18</t>
  </si>
  <si>
    <t>1970.12.19</t>
  </si>
  <si>
    <t>1970.12.21</t>
  </si>
  <si>
    <t>1970.12.22</t>
  </si>
  <si>
    <t>1970.12.23</t>
  </si>
  <si>
    <t>1970.12.24</t>
  </si>
  <si>
    <t>1970.12.25</t>
  </si>
  <si>
    <t>1970.12.26</t>
  </si>
  <si>
    <t>1970.12.28</t>
  </si>
  <si>
    <t>1971.01.04</t>
  </si>
  <si>
    <t>1971.01.05</t>
  </si>
  <si>
    <t>1971.01.06</t>
  </si>
  <si>
    <t>1971.01.07</t>
  </si>
  <si>
    <t>1971.01.08</t>
  </si>
  <si>
    <t>1971.01.09</t>
  </si>
  <si>
    <t>1971.01.11</t>
  </si>
  <si>
    <t>1971.01.12</t>
  </si>
  <si>
    <t>1971.01.13</t>
  </si>
  <si>
    <t>1971.01.14</t>
  </si>
  <si>
    <t>1971.01.16</t>
  </si>
  <si>
    <t>1971.01.18</t>
  </si>
  <si>
    <t>1971.01.19</t>
  </si>
  <si>
    <t>1971.01.20</t>
  </si>
  <si>
    <t>1971.01.21</t>
  </si>
  <si>
    <t>1971.01.22</t>
  </si>
  <si>
    <t>1971.01.23</t>
  </si>
  <si>
    <t>1971.01.25</t>
  </si>
  <si>
    <t>1971.01.26</t>
  </si>
  <si>
    <t>1971.01.27</t>
  </si>
  <si>
    <t>1971.01.28</t>
  </si>
  <si>
    <t>1971.01.29</t>
  </si>
  <si>
    <t>1971.01.30</t>
  </si>
  <si>
    <t>1971.02.01</t>
  </si>
  <si>
    <t>1971.02.02</t>
  </si>
  <si>
    <t>1971.02.03</t>
  </si>
  <si>
    <t>1971.02.04</t>
  </si>
  <si>
    <t>1971.02.05</t>
  </si>
  <si>
    <t>1971.02.06</t>
  </si>
  <si>
    <t>1971.02.08</t>
  </si>
  <si>
    <t>1971.02.09</t>
  </si>
  <si>
    <t>1971.02.10</t>
  </si>
  <si>
    <t>1971.02.12</t>
  </si>
  <si>
    <t>1971.02.13</t>
  </si>
  <si>
    <t>1971.02.15</t>
  </si>
  <si>
    <t>1971.02.16</t>
  </si>
  <si>
    <t>1971.02.17</t>
  </si>
  <si>
    <t>1971.02.18</t>
  </si>
  <si>
    <t>1971.02.19</t>
  </si>
  <si>
    <t>1971.02.20</t>
  </si>
  <si>
    <t>1971.02.22</t>
  </si>
  <si>
    <t>1971.02.23</t>
  </si>
  <si>
    <t>1971.02.24</t>
  </si>
  <si>
    <t>1971.02.25</t>
  </si>
  <si>
    <t>1971.02.26</t>
  </si>
  <si>
    <t>1971.02.27</t>
  </si>
  <si>
    <t>1971.03.01</t>
  </si>
  <si>
    <t>1971.03.02</t>
  </si>
  <si>
    <t>1971.03.03</t>
  </si>
  <si>
    <t>1971.03.04</t>
  </si>
  <si>
    <t>1971.03.05</t>
  </si>
  <si>
    <t>1971.03.06</t>
  </si>
  <si>
    <t>1971.03.08</t>
  </si>
  <si>
    <t>1971.03.09</t>
  </si>
  <si>
    <t>1971.03.10</t>
  </si>
  <si>
    <t>1971.03.11</t>
  </si>
  <si>
    <t>1971.03.12</t>
  </si>
  <si>
    <t>1971.03.13</t>
  </si>
  <si>
    <t>1971.03.15</t>
  </si>
  <si>
    <t>1971.03.16</t>
  </si>
  <si>
    <t>1971.03.17</t>
  </si>
  <si>
    <t>1971.03.18</t>
  </si>
  <si>
    <t>1971.03.19</t>
  </si>
  <si>
    <t>1971.03.20</t>
  </si>
  <si>
    <t>1971.03.22</t>
  </si>
  <si>
    <t>1971.03.23</t>
  </si>
  <si>
    <t>1971.03.24</t>
  </si>
  <si>
    <t>1971.03.25</t>
  </si>
  <si>
    <t>1971.03.26</t>
  </si>
  <si>
    <t>1971.03.27</t>
  </si>
  <si>
    <t>1971.03.29</t>
  </si>
  <si>
    <t>1971.03.30</t>
  </si>
  <si>
    <t>1971.03.31</t>
  </si>
  <si>
    <t>1971.04.01</t>
  </si>
  <si>
    <t>1971.04.02</t>
  </si>
  <si>
    <t>1971.04.03</t>
  </si>
  <si>
    <t>1971.04.05</t>
  </si>
  <si>
    <t>1971.04.06</t>
  </si>
  <si>
    <t>1971.04.07</t>
  </si>
  <si>
    <t>1971.04.08</t>
  </si>
  <si>
    <t>1971.04.09</t>
  </si>
  <si>
    <t>1971.04.10</t>
  </si>
  <si>
    <t>1971.04.12</t>
  </si>
  <si>
    <t>1971.04.13</t>
  </si>
  <si>
    <t>1971.04.14</t>
  </si>
  <si>
    <t>1971.04.15</t>
  </si>
  <si>
    <t>1971.04.16</t>
  </si>
  <si>
    <t>1971.04.17</t>
  </si>
  <si>
    <t>1971.04.19</t>
  </si>
  <si>
    <t>1971.04.20</t>
  </si>
  <si>
    <t>1971.04.21</t>
  </si>
  <si>
    <t>1971.04.22</t>
  </si>
  <si>
    <t>1971.04.23</t>
  </si>
  <si>
    <t>1971.04.24</t>
  </si>
  <si>
    <t>1971.04.26</t>
  </si>
  <si>
    <t>1971.04.27</t>
  </si>
  <si>
    <t>1971.04.28</t>
  </si>
  <si>
    <t>1971.04.30</t>
  </si>
  <si>
    <t>1971.05.01</t>
  </si>
  <si>
    <t>1971.05.04</t>
  </si>
  <si>
    <t>1971.05.06</t>
  </si>
  <si>
    <t>1971.05.07</t>
  </si>
  <si>
    <t>1971.05.08</t>
  </si>
  <si>
    <t>1971.05.10</t>
  </si>
  <si>
    <t>1971.05.11</t>
  </si>
  <si>
    <t>1971.05.12</t>
  </si>
  <si>
    <t>1971.05.13</t>
  </si>
  <si>
    <t>1971.05.14</t>
  </si>
  <si>
    <t>1971.05.15</t>
  </si>
  <si>
    <t>1971.05.17</t>
  </si>
  <si>
    <t>1971.05.18</t>
  </si>
  <si>
    <t>1971.05.19</t>
  </si>
  <si>
    <t>1971.05.20</t>
  </si>
  <si>
    <t>1971.05.21</t>
  </si>
  <si>
    <t>1971.05.22</t>
  </si>
  <si>
    <t>1971.05.24</t>
  </si>
  <si>
    <t>1971.05.25</t>
  </si>
  <si>
    <t>1971.05.26</t>
  </si>
  <si>
    <t>1971.05.27</t>
  </si>
  <si>
    <t>1971.05.28</t>
  </si>
  <si>
    <t>1971.05.29</t>
  </si>
  <si>
    <t>1971.05.31</t>
  </si>
  <si>
    <t>1971.06.01</t>
  </si>
  <si>
    <t>1971.06.02</t>
  </si>
  <si>
    <t>1971.06.03</t>
  </si>
  <si>
    <t>1971.06.04</t>
  </si>
  <si>
    <t>1971.06.05</t>
  </si>
  <si>
    <t>1971.06.07</t>
  </si>
  <si>
    <t>1971.06.08</t>
  </si>
  <si>
    <t>1971.06.09</t>
  </si>
  <si>
    <t>1971.06.10</t>
  </si>
  <si>
    <t>1971.06.11</t>
  </si>
  <si>
    <t>1971.06.12</t>
  </si>
  <si>
    <t>1971.06.14</t>
  </si>
  <si>
    <t>1971.06.15</t>
  </si>
  <si>
    <t>1971.06.16</t>
  </si>
  <si>
    <t>1971.06.17</t>
  </si>
  <si>
    <t>1971.06.18</t>
  </si>
  <si>
    <t>1971.06.19</t>
  </si>
  <si>
    <t>1971.06.21</t>
  </si>
  <si>
    <t>1971.06.22</t>
  </si>
  <si>
    <t>1971.06.23</t>
  </si>
  <si>
    <t>1971.06.24</t>
  </si>
  <si>
    <t>1971.06.25</t>
  </si>
  <si>
    <t>1971.06.26</t>
  </si>
  <si>
    <t>1971.06.28</t>
  </si>
  <si>
    <t>1971.06.29</t>
  </si>
  <si>
    <t>1971.06.30</t>
  </si>
  <si>
    <t>1971.07.01</t>
  </si>
  <si>
    <t>1971.07.02</t>
  </si>
  <si>
    <t>1971.07.03</t>
  </si>
  <si>
    <t>1971.07.05</t>
  </si>
  <si>
    <t>1971.07.06</t>
  </si>
  <si>
    <t>1971.07.07</t>
  </si>
  <si>
    <t>1971.07.08</t>
  </si>
  <si>
    <t>1971.07.09</t>
  </si>
  <si>
    <t>1971.07.10</t>
  </si>
  <si>
    <t>1971.07.12</t>
  </si>
  <si>
    <t>1971.07.13</t>
  </si>
  <si>
    <t>1971.07.14</t>
  </si>
  <si>
    <t>1971.07.15</t>
  </si>
  <si>
    <t>1971.07.16</t>
  </si>
  <si>
    <t>1971.07.17</t>
  </si>
  <si>
    <t>1971.07.19</t>
  </si>
  <si>
    <t>1971.07.20</t>
  </si>
  <si>
    <t>1971.07.21</t>
  </si>
  <si>
    <t>1971.07.22</t>
  </si>
  <si>
    <t>1971.07.23</t>
  </si>
  <si>
    <t>1971.07.24</t>
  </si>
  <si>
    <t>1971.07.26</t>
  </si>
  <si>
    <t>1971.07.27</t>
  </si>
  <si>
    <t>1971.07.28</t>
  </si>
  <si>
    <t>1971.07.29</t>
  </si>
  <si>
    <t>1971.07.30</t>
  </si>
  <si>
    <t>1971.07.31</t>
  </si>
  <si>
    <t>1971.08.02</t>
  </si>
  <si>
    <t>1971.08.03</t>
  </si>
  <si>
    <t>1971.08.04</t>
  </si>
  <si>
    <t>1971.08.05</t>
  </si>
  <si>
    <t>1971.08.06</t>
  </si>
  <si>
    <t>1971.08.07</t>
  </si>
  <si>
    <t>1971.08.09</t>
  </si>
  <si>
    <t>1971.08.10</t>
  </si>
  <si>
    <t>1971.08.11</t>
  </si>
  <si>
    <t>1971.08.12</t>
  </si>
  <si>
    <t>1971.08.13</t>
  </si>
  <si>
    <t>1971.08.14</t>
  </si>
  <si>
    <t>1971.08.16</t>
  </si>
  <si>
    <t>1971.08.17</t>
  </si>
  <si>
    <t>1971.08.18</t>
  </si>
  <si>
    <t>1971.08.19</t>
  </si>
  <si>
    <t>1971.08.20</t>
  </si>
  <si>
    <t>1971.08.21</t>
  </si>
  <si>
    <t>1971.08.23</t>
  </si>
  <si>
    <t>1971.08.24</t>
  </si>
  <si>
    <t>1971.08.25</t>
  </si>
  <si>
    <t>1971.08.26</t>
  </si>
  <si>
    <t>1971.08.27</t>
  </si>
  <si>
    <t>1971.08.28</t>
  </si>
  <si>
    <t>1971.08.30</t>
  </si>
  <si>
    <t>1971.08.31</t>
  </si>
  <si>
    <t>1971.09.01</t>
  </si>
  <si>
    <t>1971.09.02</t>
  </si>
  <si>
    <t>1971.09.03</t>
  </si>
  <si>
    <t>1971.09.04</t>
  </si>
  <si>
    <t>1971.09.06</t>
  </si>
  <si>
    <t>1971.09.07</t>
  </si>
  <si>
    <t>1971.09.08</t>
  </si>
  <si>
    <t>1971.09.09</t>
  </si>
  <si>
    <t>1971.09.10</t>
  </si>
  <si>
    <t>1971.09.11</t>
  </si>
  <si>
    <t>1971.09.13</t>
  </si>
  <si>
    <t>1971.09.14</t>
  </si>
  <si>
    <t>1971.09.16</t>
  </si>
  <si>
    <t>1971.09.17</t>
  </si>
  <si>
    <t>1971.09.18</t>
  </si>
  <si>
    <t>1971.09.20</t>
  </si>
  <si>
    <t>1971.09.21</t>
  </si>
  <si>
    <t>1971.09.22</t>
  </si>
  <si>
    <t>1971.09.23</t>
  </si>
  <si>
    <t>1971.09.25</t>
  </si>
  <si>
    <t>1971.09.27</t>
  </si>
  <si>
    <t>1971.09.28</t>
  </si>
  <si>
    <t>1971.09.29</t>
  </si>
  <si>
    <t>1971.09.30</t>
  </si>
  <si>
    <t>1971.10.01</t>
  </si>
  <si>
    <t>1971.10.02</t>
  </si>
  <si>
    <t>1971.10.04</t>
  </si>
  <si>
    <t>1971.10.05</t>
  </si>
  <si>
    <t>1971.10.06</t>
  </si>
  <si>
    <t>1971.10.07</t>
  </si>
  <si>
    <t>1971.10.08</t>
  </si>
  <si>
    <t>1971.10.09</t>
  </si>
  <si>
    <t>1971.10.11</t>
  </si>
  <si>
    <t>1971.10.12</t>
  </si>
  <si>
    <t>1971.10.13</t>
  </si>
  <si>
    <t>1971.10.14</t>
  </si>
  <si>
    <t>1971.10.15</t>
  </si>
  <si>
    <t>1971.10.16</t>
  </si>
  <si>
    <t>1971.10.18</t>
  </si>
  <si>
    <t>1971.10.19</t>
  </si>
  <si>
    <t>1971.10.20</t>
  </si>
  <si>
    <t>1971.10.21</t>
  </si>
  <si>
    <t>1971.10.22</t>
  </si>
  <si>
    <t>1971.10.23</t>
  </si>
  <si>
    <t>1971.10.25</t>
  </si>
  <si>
    <t>1971.10.26</t>
  </si>
  <si>
    <t>1971.10.27</t>
  </si>
  <si>
    <t>1971.10.28</t>
  </si>
  <si>
    <t>1971.10.29</t>
  </si>
  <si>
    <t>1971.10.30</t>
  </si>
  <si>
    <t>1971.11.01</t>
  </si>
  <si>
    <t>1971.11.02</t>
  </si>
  <si>
    <t>1971.11.04</t>
  </si>
  <si>
    <t>1971.11.05</t>
  </si>
  <si>
    <t>1971.11.06</t>
  </si>
  <si>
    <t>1971.11.08</t>
  </si>
  <si>
    <t>1971.11.09</t>
  </si>
  <si>
    <t>1971.11.10</t>
  </si>
  <si>
    <t>1971.11.11</t>
  </si>
  <si>
    <t>1971.11.12</t>
  </si>
  <si>
    <t>1971.11.13</t>
  </si>
  <si>
    <t>1971.11.15</t>
  </si>
  <si>
    <t>1971.11.16</t>
  </si>
  <si>
    <t>1971.11.17</t>
  </si>
  <si>
    <t>1971.11.18</t>
  </si>
  <si>
    <t>1971.11.19</t>
  </si>
  <si>
    <t>1971.11.20</t>
  </si>
  <si>
    <t>1971.11.22</t>
  </si>
  <si>
    <t>1971.11.24</t>
  </si>
  <si>
    <t>1971.11.25</t>
  </si>
  <si>
    <t>1971.11.26</t>
  </si>
  <si>
    <t>1971.11.27</t>
  </si>
  <si>
    <t>1971.11.29</t>
  </si>
  <si>
    <t>1971.11.30</t>
  </si>
  <si>
    <t>1971.12.01</t>
  </si>
  <si>
    <t>1971.12.02</t>
  </si>
  <si>
    <t>1971.12.03</t>
  </si>
  <si>
    <t>1971.12.04</t>
  </si>
  <si>
    <t>1971.12.06</t>
  </si>
  <si>
    <t>1971.12.07</t>
  </si>
  <si>
    <t>1971.12.08</t>
  </si>
  <si>
    <t>1971.12.09</t>
  </si>
  <si>
    <t>1971.12.10</t>
  </si>
  <si>
    <t>1971.12.11</t>
  </si>
  <si>
    <t>1971.12.13</t>
  </si>
  <si>
    <t>1971.12.14</t>
  </si>
  <si>
    <t>1971.12.15</t>
  </si>
  <si>
    <t>1971.12.16</t>
  </si>
  <si>
    <t>1971.12.17</t>
  </si>
  <si>
    <t>1971.12.18</t>
  </si>
  <si>
    <t>1971.12.20</t>
  </si>
  <si>
    <t>1971.12.21</t>
  </si>
  <si>
    <t>1971.12.22</t>
  </si>
  <si>
    <t>1971.12.23</t>
  </si>
  <si>
    <t>1971.12.24</t>
  </si>
  <si>
    <t>1971.12.25</t>
  </si>
  <si>
    <t>1971.12.27</t>
  </si>
  <si>
    <t>1971.12.28</t>
  </si>
  <si>
    <t>1972.01.04</t>
  </si>
  <si>
    <t>1972.01.05</t>
  </si>
  <si>
    <t>1972.01.06</t>
  </si>
  <si>
    <t>1972.01.07</t>
  </si>
  <si>
    <t>1972.01.08</t>
  </si>
  <si>
    <t>1972.01.10</t>
  </si>
  <si>
    <t>1972.01.11</t>
  </si>
  <si>
    <t>1972.01.12</t>
  </si>
  <si>
    <t>1972.01.13</t>
  </si>
  <si>
    <t>1972.01.14</t>
  </si>
  <si>
    <t>1972.01.17</t>
  </si>
  <si>
    <t>1972.01.18</t>
  </si>
  <si>
    <t>1972.01.19</t>
  </si>
  <si>
    <t>1972.01.20</t>
  </si>
  <si>
    <t>1972.01.21</t>
  </si>
  <si>
    <t>1972.01.22</t>
  </si>
  <si>
    <t>1972.01.24</t>
  </si>
  <si>
    <t>1972.01.25</t>
  </si>
  <si>
    <t>1972.01.26</t>
  </si>
  <si>
    <t>1972.01.27</t>
  </si>
  <si>
    <t>1972.01.28</t>
  </si>
  <si>
    <t>1972.01.29</t>
  </si>
  <si>
    <t>1972.01.31</t>
  </si>
  <si>
    <t>1972.02.01</t>
  </si>
  <si>
    <t>1972.02.02</t>
  </si>
  <si>
    <t>1972.02.03</t>
  </si>
  <si>
    <t>1972.02.04</t>
  </si>
  <si>
    <t>1972.02.05</t>
  </si>
  <si>
    <t>1972.02.07</t>
  </si>
  <si>
    <t>1972.02.08</t>
  </si>
  <si>
    <t>1972.02.09</t>
  </si>
  <si>
    <t>1972.02.10</t>
  </si>
  <si>
    <t>1972.02.12</t>
  </si>
  <si>
    <t>1972.02.14</t>
  </si>
  <si>
    <t>1972.02.15</t>
  </si>
  <si>
    <t>1972.02.16</t>
  </si>
  <si>
    <t>1972.02.17</t>
  </si>
  <si>
    <t>1972.02.18</t>
  </si>
  <si>
    <t>1972.02.19</t>
  </si>
  <si>
    <t>1972.02.21</t>
  </si>
  <si>
    <t>1972.02.22</t>
  </si>
  <si>
    <t>1972.02.23</t>
  </si>
  <si>
    <t>1972.02.24</t>
  </si>
  <si>
    <t>1972.02.25</t>
  </si>
  <si>
    <t>1972.02.26</t>
  </si>
  <si>
    <t>1972.02.28</t>
  </si>
  <si>
    <t>1972.02.29</t>
  </si>
  <si>
    <t>1972.03.01</t>
  </si>
  <si>
    <t>1972.03.02</t>
  </si>
  <si>
    <t>1972.03.03</t>
  </si>
  <si>
    <t>1972.03.04</t>
  </si>
  <si>
    <t>1972.03.06</t>
  </si>
  <si>
    <t>1972.03.07</t>
  </si>
  <si>
    <t>1972.03.08</t>
  </si>
  <si>
    <t>1972.03.09</t>
  </si>
  <si>
    <t>1972.03.10</t>
  </si>
  <si>
    <t>1972.03.11</t>
  </si>
  <si>
    <t>1972.03.13</t>
  </si>
  <si>
    <t>1972.03.14</t>
  </si>
  <si>
    <t>1972.03.15</t>
  </si>
  <si>
    <t>1972.03.16</t>
  </si>
  <si>
    <t>1972.03.17</t>
  </si>
  <si>
    <t>1972.03.18</t>
  </si>
  <si>
    <t>1972.03.21</t>
  </si>
  <si>
    <t>1972.03.22</t>
  </si>
  <si>
    <t>1972.03.23</t>
  </si>
  <si>
    <t>1972.03.24</t>
  </si>
  <si>
    <t>1972.03.25</t>
  </si>
  <si>
    <t>1972.03.27</t>
  </si>
  <si>
    <t>1972.03.28</t>
  </si>
  <si>
    <t>1972.03.29</t>
  </si>
  <si>
    <t>1972.03.30</t>
  </si>
  <si>
    <t>1972.03.31</t>
  </si>
  <si>
    <t>1972.04.01</t>
  </si>
  <si>
    <t>1972.04.03</t>
  </si>
  <si>
    <t>1972.04.04</t>
  </si>
  <si>
    <t>1972.04.05</t>
  </si>
  <si>
    <t>1972.04.06</t>
  </si>
  <si>
    <t>1972.04.07</t>
  </si>
  <si>
    <t>1972.04.08</t>
  </si>
  <si>
    <t>1972.04.10</t>
  </si>
  <si>
    <t>1972.04.11</t>
  </si>
  <si>
    <t>1972.04.12</t>
  </si>
  <si>
    <t>1972.04.13</t>
  </si>
  <si>
    <t>1972.04.14</t>
  </si>
  <si>
    <t>1972.04.15</t>
  </si>
  <si>
    <t>1972.04.17</t>
  </si>
  <si>
    <t>1972.04.18</t>
  </si>
  <si>
    <t>1972.04.19</t>
  </si>
  <si>
    <t>1972.04.20</t>
  </si>
  <si>
    <t>1972.04.21</t>
  </si>
  <si>
    <t>1972.04.22</t>
  </si>
  <si>
    <t>1972.04.24</t>
  </si>
  <si>
    <t>1972.04.25</t>
  </si>
  <si>
    <t>1972.04.26</t>
  </si>
  <si>
    <t>1972.04.27</t>
  </si>
  <si>
    <t>1972.04.28</t>
  </si>
  <si>
    <t>1972.05.01</t>
  </si>
  <si>
    <t>1972.05.02</t>
  </si>
  <si>
    <t>1972.05.04</t>
  </si>
  <si>
    <t>1972.05.06</t>
  </si>
  <si>
    <t>1972.05.08</t>
  </si>
  <si>
    <t>1972.05.09</t>
  </si>
  <si>
    <t>1972.05.10</t>
  </si>
  <si>
    <t>1972.05.11</t>
  </si>
  <si>
    <t>1972.05.12</t>
  </si>
  <si>
    <t>1972.05.13</t>
  </si>
  <si>
    <t>1972.05.15</t>
  </si>
  <si>
    <t>1972.05.16</t>
  </si>
  <si>
    <t>1972.05.17</t>
  </si>
  <si>
    <t>1972.05.18</t>
  </si>
  <si>
    <t>1972.05.19</t>
  </si>
  <si>
    <t>1972.05.20</t>
  </si>
  <si>
    <t>1972.05.22</t>
  </si>
  <si>
    <t>1972.05.23</t>
  </si>
  <si>
    <t>1972.05.24</t>
  </si>
  <si>
    <t>1972.05.25</t>
  </si>
  <si>
    <t>1972.05.26</t>
  </si>
  <si>
    <t>1972.05.27</t>
  </si>
  <si>
    <t>1972.05.29</t>
  </si>
  <si>
    <t>1972.05.30</t>
  </si>
  <si>
    <t>1972.05.31</t>
  </si>
  <si>
    <t>1972.06.01</t>
  </si>
  <si>
    <t>1972.06.02</t>
  </si>
  <si>
    <t>1972.06.03</t>
  </si>
  <si>
    <t>1972.06.05</t>
  </si>
  <si>
    <t>1972.06.06</t>
  </si>
  <si>
    <t>1972.06.07</t>
  </si>
  <si>
    <t>1972.06.08</t>
  </si>
  <si>
    <t>1972.06.09</t>
  </si>
  <si>
    <t>1972.06.10</t>
  </si>
  <si>
    <t>1972.06.12</t>
  </si>
  <si>
    <t>1972.06.13</t>
  </si>
  <si>
    <t>1972.06.14</t>
  </si>
  <si>
    <t>1972.06.15</t>
  </si>
  <si>
    <t>1972.06.16</t>
  </si>
  <si>
    <t>1972.06.17</t>
  </si>
  <si>
    <t>1972.06.19</t>
  </si>
  <si>
    <t>1972.06.20</t>
  </si>
  <si>
    <t>1972.06.21</t>
  </si>
  <si>
    <t>1972.06.22</t>
  </si>
  <si>
    <t>1972.06.23</t>
  </si>
  <si>
    <t>1972.06.24</t>
  </si>
  <si>
    <t>1972.06.26</t>
  </si>
  <si>
    <t>1972.06.27</t>
  </si>
  <si>
    <t>1972.06.28</t>
  </si>
  <si>
    <t>1972.06.29</t>
  </si>
  <si>
    <t>1972.06.30</t>
  </si>
  <si>
    <t>1972.07.01</t>
  </si>
  <si>
    <t>1972.07.03</t>
  </si>
  <si>
    <t>1972.07.04</t>
  </si>
  <si>
    <t>1972.07.05</t>
  </si>
  <si>
    <t>1972.07.06</t>
  </si>
  <si>
    <t>1972.07.07</t>
  </si>
  <si>
    <t>1972.07.08</t>
  </si>
  <si>
    <t>1972.07.10</t>
  </si>
  <si>
    <t>1972.07.11</t>
  </si>
  <si>
    <t>1972.07.12</t>
  </si>
  <si>
    <t>1972.07.13</t>
  </si>
  <si>
    <t>1972.07.14</t>
  </si>
  <si>
    <t>1972.07.15</t>
  </si>
  <si>
    <t>1972.07.17</t>
  </si>
  <si>
    <t>1972.07.18</t>
  </si>
  <si>
    <t>1972.07.19</t>
  </si>
  <si>
    <t>1972.07.20</t>
  </si>
  <si>
    <t>1972.07.21</t>
  </si>
  <si>
    <t>1972.07.22</t>
  </si>
  <si>
    <t>1972.07.24</t>
  </si>
  <si>
    <t>1972.07.25</t>
  </si>
  <si>
    <t>1972.07.26</t>
  </si>
  <si>
    <t>1972.07.27</t>
  </si>
  <si>
    <t>1972.07.28</t>
  </si>
  <si>
    <t>1972.07.29</t>
  </si>
  <si>
    <t>1972.07.31</t>
  </si>
  <si>
    <t>1972.08.01</t>
  </si>
  <si>
    <t>1972.08.02</t>
  </si>
  <si>
    <t>1972.08.03</t>
  </si>
  <si>
    <t>1972.08.04</t>
  </si>
  <si>
    <t>1972.08.05</t>
  </si>
  <si>
    <t>1972.08.07</t>
  </si>
  <si>
    <t>1972.08.08</t>
  </si>
  <si>
    <t>1972.08.09</t>
  </si>
  <si>
    <t>1972.08.10</t>
  </si>
  <si>
    <t>1972.08.11</t>
  </si>
  <si>
    <t>1972.08.12</t>
  </si>
  <si>
    <t>1972.08.14</t>
  </si>
  <si>
    <t>1972.08.15</t>
  </si>
  <si>
    <t>1972.08.16</t>
  </si>
  <si>
    <t>1972.08.17</t>
  </si>
  <si>
    <t>1972.08.18</t>
  </si>
  <si>
    <t>1972.08.19</t>
  </si>
  <si>
    <t>1972.08.21</t>
  </si>
  <si>
    <t>1972.08.22</t>
  </si>
  <si>
    <t>1972.08.23</t>
  </si>
  <si>
    <t>1972.08.24</t>
  </si>
  <si>
    <t>1972.08.25</t>
  </si>
  <si>
    <t>1972.08.26</t>
  </si>
  <si>
    <t>1972.08.28</t>
  </si>
  <si>
    <t>1972.08.29</t>
  </si>
  <si>
    <t>1972.08.30</t>
  </si>
  <si>
    <t>1972.08.31</t>
  </si>
  <si>
    <t>1972.09.01</t>
  </si>
  <si>
    <t>1972.09.02</t>
  </si>
  <si>
    <t>1972.09.04</t>
  </si>
  <si>
    <t>1972.09.05</t>
  </si>
  <si>
    <t>1972.09.06</t>
  </si>
  <si>
    <t>1972.09.07</t>
  </si>
  <si>
    <t>1972.09.08</t>
  </si>
  <si>
    <t>1972.09.09</t>
  </si>
  <si>
    <t>1972.09.11</t>
  </si>
  <si>
    <t>1972.09.12</t>
  </si>
  <si>
    <t>1972.09.13</t>
  </si>
  <si>
    <t>1972.09.14</t>
  </si>
  <si>
    <t>1972.09.16</t>
  </si>
  <si>
    <t>1972.09.18</t>
  </si>
  <si>
    <t>1972.09.19</t>
  </si>
  <si>
    <t>1972.09.20</t>
  </si>
  <si>
    <t>1972.09.21</t>
  </si>
  <si>
    <t>1972.09.22</t>
  </si>
  <si>
    <t>1972.09.25</t>
  </si>
  <si>
    <t>1972.09.26</t>
  </si>
  <si>
    <t>1972.09.27</t>
  </si>
  <si>
    <t>1972.09.28</t>
  </si>
  <si>
    <t>1972.09.29</t>
  </si>
  <si>
    <t>1972.09.30</t>
  </si>
  <si>
    <t>1972.10.02</t>
  </si>
  <si>
    <t>1972.10.03</t>
  </si>
  <si>
    <t>1972.10.04</t>
  </si>
  <si>
    <t>1972.10.05</t>
  </si>
  <si>
    <t>1972.10.06</t>
  </si>
  <si>
    <t>1972.10.07</t>
  </si>
  <si>
    <t>1972.10.09</t>
  </si>
  <si>
    <t>1972.10.11</t>
  </si>
  <si>
    <t>1972.10.12</t>
  </si>
  <si>
    <t>1972.10.13</t>
  </si>
  <si>
    <t>1972.10.14</t>
  </si>
  <si>
    <t>1972.10.16</t>
  </si>
  <si>
    <t>1972.10.17</t>
  </si>
  <si>
    <t>1972.10.18</t>
  </si>
  <si>
    <t>1972.10.19</t>
  </si>
  <si>
    <t>1972.10.20</t>
  </si>
  <si>
    <t>1972.10.21</t>
  </si>
  <si>
    <t>1972.10.23</t>
  </si>
  <si>
    <t>1972.10.24</t>
  </si>
  <si>
    <t>1972.10.25</t>
  </si>
  <si>
    <t>1972.10.26</t>
  </si>
  <si>
    <t>1972.10.27</t>
  </si>
  <si>
    <t>1972.10.28</t>
  </si>
  <si>
    <t>1972.10.30</t>
  </si>
  <si>
    <t>1972.10.31</t>
  </si>
  <si>
    <t>1972.11.01</t>
  </si>
  <si>
    <t>1972.11.02</t>
  </si>
  <si>
    <t>1972.11.04</t>
  </si>
  <si>
    <t>1972.11.06</t>
  </si>
  <si>
    <t>1972.11.07</t>
  </si>
  <si>
    <t>1972.11.08</t>
  </si>
  <si>
    <t>1972.11.09</t>
  </si>
  <si>
    <t>1972.11.10</t>
  </si>
  <si>
    <t>1972.11.11</t>
  </si>
  <si>
    <t>1972.11.13</t>
  </si>
  <si>
    <t>1972.11.14</t>
  </si>
  <si>
    <t>1972.11.15</t>
  </si>
  <si>
    <t>1972.11.16</t>
  </si>
  <si>
    <t>1972.11.17</t>
  </si>
  <si>
    <t>1972.11.20</t>
  </si>
  <si>
    <t>1972.11.21</t>
  </si>
  <si>
    <t>1972.11.22</t>
  </si>
  <si>
    <t>1972.11.24</t>
  </si>
  <si>
    <t>1972.11.25</t>
  </si>
  <si>
    <t>1972.11.27</t>
  </si>
  <si>
    <t>1972.11.28</t>
  </si>
  <si>
    <t>1972.11.29</t>
  </si>
  <si>
    <t>1972.11.30</t>
  </si>
  <si>
    <t>1972.12.01</t>
  </si>
  <si>
    <t>1972.12.02</t>
  </si>
  <si>
    <t>1972.12.04</t>
  </si>
  <si>
    <t>1972.12.05</t>
  </si>
  <si>
    <t>1972.12.06</t>
  </si>
  <si>
    <t>1972.12.07</t>
  </si>
  <si>
    <t>1972.12.08</t>
  </si>
  <si>
    <t>1972.12.09</t>
  </si>
  <si>
    <t>1972.12.11</t>
  </si>
  <si>
    <t>1972.12.12</t>
  </si>
  <si>
    <t>1972.12.13</t>
  </si>
  <si>
    <t>1972.12.14</t>
  </si>
  <si>
    <t>1972.12.15</t>
  </si>
  <si>
    <t>1972.12.16</t>
  </si>
  <si>
    <t>1972.12.18</t>
  </si>
  <si>
    <t>1972.12.19</t>
  </si>
  <si>
    <t>1972.12.20</t>
  </si>
  <si>
    <t>1972.12.21</t>
  </si>
  <si>
    <t>1972.12.22</t>
  </si>
  <si>
    <t>1972.12.23</t>
  </si>
  <si>
    <t>1972.12.25</t>
  </si>
  <si>
    <t>1972.12.26</t>
  </si>
  <si>
    <t>1972.12.27</t>
  </si>
  <si>
    <t>1972.12.28</t>
  </si>
  <si>
    <t>1973.01.04</t>
  </si>
  <si>
    <t>1973.01.05</t>
  </si>
  <si>
    <t>1973.01.06</t>
  </si>
  <si>
    <t>1973.01.08</t>
  </si>
  <si>
    <t>1973.01.09</t>
  </si>
  <si>
    <t>1973.01.10</t>
  </si>
  <si>
    <t>1973.01.11</t>
  </si>
  <si>
    <t>1973.01.12</t>
  </si>
  <si>
    <t>1973.01.13</t>
  </si>
  <si>
    <t>1973.01.16</t>
  </si>
  <si>
    <t>1973.01.17</t>
  </si>
  <si>
    <t>1973.01.18</t>
  </si>
  <si>
    <t>1973.01.19</t>
  </si>
  <si>
    <t>1973.01.22</t>
  </si>
  <si>
    <t>1973.01.23</t>
  </si>
  <si>
    <t>1973.01.24</t>
  </si>
  <si>
    <t>1973.01.25</t>
  </si>
  <si>
    <t>1973.01.26</t>
  </si>
  <si>
    <t>1973.01.27</t>
  </si>
  <si>
    <t>1973.01.29</t>
  </si>
  <si>
    <t>1973.01.30</t>
  </si>
  <si>
    <t>1973.01.31</t>
  </si>
  <si>
    <t>1973.02.01</t>
  </si>
  <si>
    <t>1973.02.02</t>
  </si>
  <si>
    <t>1973.02.03</t>
  </si>
  <si>
    <t>1973.02.05</t>
  </si>
  <si>
    <t>1973.02.06</t>
  </si>
  <si>
    <t>1973.02.07</t>
  </si>
  <si>
    <t>1973.02.08</t>
  </si>
  <si>
    <t>1973.02.09</t>
  </si>
  <si>
    <t>1973.02.10</t>
  </si>
  <si>
    <t>1973.02.12</t>
  </si>
  <si>
    <t>1973.02.13</t>
  </si>
  <si>
    <t>1973.02.14</t>
  </si>
  <si>
    <t>1973.02.15</t>
  </si>
  <si>
    <t>1973.02.16</t>
  </si>
  <si>
    <t>1973.02.19</t>
  </si>
  <si>
    <t>1973.02.20</t>
  </si>
  <si>
    <t>1973.02.21</t>
  </si>
  <si>
    <t>1973.02.22</t>
  </si>
  <si>
    <t>1973.02.23</t>
  </si>
  <si>
    <t>1973.02.24</t>
  </si>
  <si>
    <t>1973.02.26</t>
  </si>
  <si>
    <t>1973.02.27</t>
  </si>
  <si>
    <t>1973.02.28</t>
  </si>
  <si>
    <t>1973.03.01</t>
  </si>
  <si>
    <t>1973.03.02</t>
  </si>
  <si>
    <t>1973.03.03</t>
  </si>
  <si>
    <t>1973.03.05</t>
  </si>
  <si>
    <t>1973.03.06</t>
  </si>
  <si>
    <t>1973.03.07</t>
  </si>
  <si>
    <t>1973.03.08</t>
  </si>
  <si>
    <t>1973.03.09</t>
  </si>
  <si>
    <t>1973.03.10</t>
  </si>
  <si>
    <t>1973.03.12</t>
  </si>
  <si>
    <t>1973.03.13</t>
  </si>
  <si>
    <t>1973.03.14</t>
  </si>
  <si>
    <t>1973.03.15</t>
  </si>
  <si>
    <t>1973.03.16</t>
  </si>
  <si>
    <t>1973.03.19</t>
  </si>
  <si>
    <t>1973.03.20</t>
  </si>
  <si>
    <t>1973.03.22</t>
  </si>
  <si>
    <t>1973.03.23</t>
  </si>
  <si>
    <t>1973.03.24</t>
  </si>
  <si>
    <t>1973.03.26</t>
  </si>
  <si>
    <t>1973.03.27</t>
  </si>
  <si>
    <t>1973.03.28</t>
  </si>
  <si>
    <t>1973.03.29</t>
  </si>
  <si>
    <t>1973.03.30</t>
  </si>
  <si>
    <t>1973.03.31</t>
  </si>
  <si>
    <t>1973.04.02</t>
  </si>
  <si>
    <t>1973.04.03</t>
  </si>
  <si>
    <t>1973.04.04</t>
  </si>
  <si>
    <t>1973.04.05</t>
  </si>
  <si>
    <t>1973.04.06</t>
  </si>
  <si>
    <t>1973.04.07</t>
  </si>
  <si>
    <t>1973.04.09</t>
  </si>
  <si>
    <t>1973.04.10</t>
  </si>
  <si>
    <t>1973.04.11</t>
  </si>
  <si>
    <t>1973.04.12</t>
  </si>
  <si>
    <t>1973.04.13</t>
  </si>
  <si>
    <t>1973.04.14</t>
  </si>
  <si>
    <t>1973.04.16</t>
  </si>
  <si>
    <t>1973.04.17</t>
  </si>
  <si>
    <t>1973.04.18</t>
  </si>
  <si>
    <t>1973.04.19</t>
  </si>
  <si>
    <t>1973.04.20</t>
  </si>
  <si>
    <t>1973.04.23</t>
  </si>
  <si>
    <t>1973.04.24</t>
  </si>
  <si>
    <t>1973.04.25</t>
  </si>
  <si>
    <t>1973.04.26</t>
  </si>
  <si>
    <t>1973.04.27</t>
  </si>
  <si>
    <t>1973.04.28</t>
  </si>
  <si>
    <t>1973.05.01</t>
  </si>
  <si>
    <t>1973.05.02</t>
  </si>
  <si>
    <t>1973.05.04</t>
  </si>
  <si>
    <t>1973.05.07</t>
  </si>
  <si>
    <t>1973.05.08</t>
  </si>
  <si>
    <t>1973.05.09</t>
  </si>
  <si>
    <t>1973.05.10</t>
  </si>
  <si>
    <t>1973.05.11</t>
  </si>
  <si>
    <t>1973.05.12</t>
  </si>
  <si>
    <t>1973.05.14</t>
  </si>
  <si>
    <t>1973.05.15</t>
  </si>
  <si>
    <t>1973.05.16</t>
  </si>
  <si>
    <t>1973.05.17</t>
  </si>
  <si>
    <t>1973.05.18</t>
  </si>
  <si>
    <t>1973.05.21</t>
  </si>
  <si>
    <t>1973.05.22</t>
  </si>
  <si>
    <t>1973.05.23</t>
  </si>
  <si>
    <t>1973.05.24</t>
  </si>
  <si>
    <t>1973.05.25</t>
  </si>
  <si>
    <t>1973.05.26</t>
  </si>
  <si>
    <t>1973.05.28</t>
  </si>
  <si>
    <t>1973.05.29</t>
  </si>
  <si>
    <t>1973.05.30</t>
  </si>
  <si>
    <t>1973.05.31</t>
  </si>
  <si>
    <t>1973.06.01</t>
  </si>
  <si>
    <t>1973.06.02</t>
  </si>
  <si>
    <t>1973.06.04</t>
  </si>
  <si>
    <t>1973.06.05</t>
  </si>
  <si>
    <t>1973.06.06</t>
  </si>
  <si>
    <t>1973.06.07</t>
  </si>
  <si>
    <t>1973.06.08</t>
  </si>
  <si>
    <t>1973.06.09</t>
  </si>
  <si>
    <t>1973.06.11</t>
  </si>
  <si>
    <t>1973.06.12</t>
  </si>
  <si>
    <t>1973.06.13</t>
  </si>
  <si>
    <t>1973.06.14</t>
  </si>
  <si>
    <t>1973.06.15</t>
  </si>
  <si>
    <t>1973.06.18</t>
  </si>
  <si>
    <t>1973.06.19</t>
  </si>
  <si>
    <t>1973.06.20</t>
  </si>
  <si>
    <t>1973.06.21</t>
  </si>
  <si>
    <t>1973.06.22</t>
  </si>
  <si>
    <t>1973.06.23</t>
  </si>
  <si>
    <t>1973.06.25</t>
  </si>
  <si>
    <t>1973.06.26</t>
  </si>
  <si>
    <t>1973.06.27</t>
  </si>
  <si>
    <t>1973.06.28</t>
  </si>
  <si>
    <t>1973.06.29</t>
  </si>
  <si>
    <t>1973.06.30</t>
  </si>
  <si>
    <t>1973.07.02</t>
  </si>
  <si>
    <t>1973.07.03</t>
  </si>
  <si>
    <t>1973.07.04</t>
  </si>
  <si>
    <t>1973.07.05</t>
  </si>
  <si>
    <t>1973.07.06</t>
  </si>
  <si>
    <t>1973.07.07</t>
  </si>
  <si>
    <t>1973.07.09</t>
  </si>
  <si>
    <t>1973.07.10</t>
  </si>
  <si>
    <t>1973.07.11</t>
  </si>
  <si>
    <t>1973.07.12</t>
  </si>
  <si>
    <t>1973.07.13</t>
  </si>
  <si>
    <t>1973.07.14</t>
  </si>
  <si>
    <t>1973.07.16</t>
  </si>
  <si>
    <t>1973.07.17</t>
  </si>
  <si>
    <t>1973.07.18</t>
  </si>
  <si>
    <t>1973.07.19</t>
  </si>
  <si>
    <t>1973.07.20</t>
  </si>
  <si>
    <t>1973.07.23</t>
  </si>
  <si>
    <t>1973.07.24</t>
  </si>
  <si>
    <t>1973.07.25</t>
  </si>
  <si>
    <t>1973.07.26</t>
  </si>
  <si>
    <t>1973.07.27</t>
  </si>
  <si>
    <t>1973.07.28</t>
  </si>
  <si>
    <t>1973.07.30</t>
  </si>
  <si>
    <t>1973.07.31</t>
  </si>
  <si>
    <t>1973.08.01</t>
  </si>
  <si>
    <t>1973.08.02</t>
  </si>
  <si>
    <t>1973.08.03</t>
  </si>
  <si>
    <t>1973.08.04</t>
  </si>
  <si>
    <t>1973.08.06</t>
  </si>
  <si>
    <t>1973.08.07</t>
  </si>
  <si>
    <t>1973.08.08</t>
  </si>
  <si>
    <t>1973.08.09</t>
  </si>
  <si>
    <t>1973.08.10</t>
  </si>
  <si>
    <t>1973.08.11</t>
  </si>
  <si>
    <t>1973.08.13</t>
  </si>
  <si>
    <t>1973.08.14</t>
  </si>
  <si>
    <t>1973.08.15</t>
  </si>
  <si>
    <t>1973.08.16</t>
  </si>
  <si>
    <t>1973.08.17</t>
  </si>
  <si>
    <t>1973.08.20</t>
  </si>
  <si>
    <t>1973.08.21</t>
  </si>
  <si>
    <t>1973.08.22</t>
  </si>
  <si>
    <t>1973.08.23</t>
  </si>
  <si>
    <t>1973.08.24</t>
  </si>
  <si>
    <t>1973.08.25</t>
  </si>
  <si>
    <t>1973.08.27</t>
  </si>
  <si>
    <t>1973.08.28</t>
  </si>
  <si>
    <t>1973.08.29</t>
  </si>
  <si>
    <t>1973.08.30</t>
  </si>
  <si>
    <t>1973.08.31</t>
  </si>
  <si>
    <t>1973.09.01</t>
  </si>
  <si>
    <t>1973.09.03</t>
  </si>
  <si>
    <t>1973.09.04</t>
  </si>
  <si>
    <t>1973.09.05</t>
  </si>
  <si>
    <t>1973.09.06</t>
  </si>
  <si>
    <t>1973.09.07</t>
  </si>
  <si>
    <t>1973.09.08</t>
  </si>
  <si>
    <t>1973.09.10</t>
  </si>
  <si>
    <t>1973.09.11</t>
  </si>
  <si>
    <t>1973.09.12</t>
  </si>
  <si>
    <t>1973.09.13</t>
  </si>
  <si>
    <t>1973.09.14</t>
  </si>
  <si>
    <t>1973.09.17</t>
  </si>
  <si>
    <t>1973.09.18</t>
  </si>
  <si>
    <t>1973.09.19</t>
  </si>
  <si>
    <t>1973.09.20</t>
  </si>
  <si>
    <t>1973.09.21</t>
  </si>
  <si>
    <t>1973.09.22</t>
  </si>
  <si>
    <t>1973.09.25</t>
  </si>
  <si>
    <t>1973.09.26</t>
  </si>
  <si>
    <t>1973.09.27</t>
  </si>
  <si>
    <t>1973.09.28</t>
  </si>
  <si>
    <t>1973.09.29</t>
  </si>
  <si>
    <t>1973.10.01</t>
  </si>
  <si>
    <t>1973.10.02</t>
  </si>
  <si>
    <t>1973.10.03</t>
  </si>
  <si>
    <t>1973.10.04</t>
  </si>
  <si>
    <t>1973.10.05</t>
  </si>
  <si>
    <t>1973.10.06</t>
  </si>
  <si>
    <t>1973.10.08</t>
  </si>
  <si>
    <t>1973.10.09</t>
  </si>
  <si>
    <t>1973.10.11</t>
  </si>
  <si>
    <t>1973.10.12</t>
  </si>
  <si>
    <t>1973.10.13</t>
  </si>
  <si>
    <t>1973.10.15</t>
  </si>
  <si>
    <t>1973.10.16</t>
  </si>
  <si>
    <t>1973.10.17</t>
  </si>
  <si>
    <t>1973.10.18</t>
  </si>
  <si>
    <t>1973.10.19</t>
  </si>
  <si>
    <t>1973.10.22</t>
  </si>
  <si>
    <t>1973.10.23</t>
  </si>
  <si>
    <t>1973.10.24</t>
  </si>
  <si>
    <t>1973.10.25</t>
  </si>
  <si>
    <t>1973.10.26</t>
  </si>
  <si>
    <t>1973.10.27</t>
  </si>
  <si>
    <t>1973.10.29</t>
  </si>
  <si>
    <t>1973.10.30</t>
  </si>
  <si>
    <t>1973.10.31</t>
  </si>
  <si>
    <t>1973.11.01</t>
  </si>
  <si>
    <t>1973.11.02</t>
  </si>
  <si>
    <t>1973.11.05</t>
  </si>
  <si>
    <t>1973.11.06</t>
  </si>
  <si>
    <t>1973.11.07</t>
  </si>
  <si>
    <t>1973.11.08</t>
  </si>
  <si>
    <t>1973.11.09</t>
  </si>
  <si>
    <t>1973.11.10</t>
  </si>
  <si>
    <t>1973.11.12</t>
  </si>
  <si>
    <t>1973.11.13</t>
  </si>
  <si>
    <t>1973.11.14</t>
  </si>
  <si>
    <t>1973.11.15</t>
  </si>
  <si>
    <t>1973.11.16</t>
  </si>
  <si>
    <t>1973.11.19</t>
  </si>
  <si>
    <t>1973.11.20</t>
  </si>
  <si>
    <t>1973.11.21</t>
  </si>
  <si>
    <t>1973.11.22</t>
  </si>
  <si>
    <t>1973.11.24</t>
  </si>
  <si>
    <t>1973.11.26</t>
  </si>
  <si>
    <t>1973.11.27</t>
  </si>
  <si>
    <t>1973.11.28</t>
  </si>
  <si>
    <t>1973.11.29</t>
  </si>
  <si>
    <t>1973.11.30</t>
  </si>
  <si>
    <t>1973.12.01</t>
  </si>
  <si>
    <t>1973.12.03</t>
  </si>
  <si>
    <t>1973.12.04</t>
  </si>
  <si>
    <t>1973.12.05</t>
  </si>
  <si>
    <t>1973.12.06</t>
  </si>
  <si>
    <t>1973.12.07</t>
  </si>
  <si>
    <t>1973.12.08</t>
  </si>
  <si>
    <t>1973.12.10</t>
  </si>
  <si>
    <t>1973.12.11</t>
  </si>
  <si>
    <t>1973.12.12</t>
  </si>
  <si>
    <t>1973.12.13</t>
  </si>
  <si>
    <t>1973.12.14</t>
  </si>
  <si>
    <t>1973.12.17</t>
  </si>
  <si>
    <t>1973.12.18</t>
  </si>
  <si>
    <t>1973.12.19</t>
  </si>
  <si>
    <t>1973.12.20</t>
  </si>
  <si>
    <t>1973.12.21</t>
  </si>
  <si>
    <t>1973.12.22</t>
  </si>
  <si>
    <t>1973.12.24</t>
  </si>
  <si>
    <t>1973.12.25</t>
  </si>
  <si>
    <t>1973.12.26</t>
  </si>
  <si>
    <t>1973.12.27</t>
  </si>
  <si>
    <t>1973.12.28</t>
  </si>
  <si>
    <t>1974.01.04</t>
  </si>
  <si>
    <t>1974.01.05</t>
  </si>
  <si>
    <t>1974.01.07</t>
  </si>
  <si>
    <t>1974.01.08</t>
  </si>
  <si>
    <t>1974.01.09</t>
  </si>
  <si>
    <t>1974.01.10</t>
  </si>
  <si>
    <t>1974.01.11</t>
  </si>
  <si>
    <t>1974.01.12</t>
  </si>
  <si>
    <t>1974.01.14</t>
  </si>
  <si>
    <t>1974.01.16</t>
  </si>
  <si>
    <t>1974.01.17</t>
  </si>
  <si>
    <t>1974.01.18</t>
  </si>
  <si>
    <t>1974.01.21</t>
  </si>
  <si>
    <t>1974.01.22</t>
  </si>
  <si>
    <t>1974.01.23</t>
  </si>
  <si>
    <t>1974.01.24</t>
  </si>
  <si>
    <t>1974.01.25</t>
  </si>
  <si>
    <t>1974.01.26</t>
  </si>
  <si>
    <t>1974.01.28</t>
  </si>
  <si>
    <t>1974.01.29</t>
  </si>
  <si>
    <t>1974.01.30</t>
  </si>
  <si>
    <t>1974.01.31</t>
  </si>
  <si>
    <t>1974.02.01</t>
  </si>
  <si>
    <t>1974.02.02</t>
  </si>
  <si>
    <t>1974.02.04</t>
  </si>
  <si>
    <t>1974.02.05</t>
  </si>
  <si>
    <t>1974.02.06</t>
  </si>
  <si>
    <t>1974.02.07</t>
  </si>
  <si>
    <t>1974.02.08</t>
  </si>
  <si>
    <t>1974.02.09</t>
  </si>
  <si>
    <t>1974.02.12</t>
  </si>
  <si>
    <t>1974.02.13</t>
  </si>
  <si>
    <t>1974.02.14</t>
  </si>
  <si>
    <t>1974.02.15</t>
  </si>
  <si>
    <t>1974.02.18</t>
  </si>
  <si>
    <t>1974.02.19</t>
  </si>
  <si>
    <t>1974.02.20</t>
  </si>
  <si>
    <t>1974.02.21</t>
  </si>
  <si>
    <t>1974.02.22</t>
  </si>
  <si>
    <t>1974.02.23</t>
  </si>
  <si>
    <t>1974.02.25</t>
  </si>
  <si>
    <t>1974.02.26</t>
  </si>
  <si>
    <t>1974.02.27</t>
  </si>
  <si>
    <t>1974.02.28</t>
  </si>
  <si>
    <t>1974.03.01</t>
  </si>
  <si>
    <t>1974.03.02</t>
  </si>
  <si>
    <t>1974.03.04</t>
  </si>
  <si>
    <t>1974.03.05</t>
  </si>
  <si>
    <t>1974.03.06</t>
  </si>
  <si>
    <t>1974.03.07</t>
  </si>
  <si>
    <t>1974.03.08</t>
  </si>
  <si>
    <t>1974.03.09</t>
  </si>
  <si>
    <t>1974.03.11</t>
  </si>
  <si>
    <t>1974.03.12</t>
  </si>
  <si>
    <t>1974.03.13</t>
  </si>
  <si>
    <t>1974.03.14</t>
  </si>
  <si>
    <t>1974.03.15</t>
  </si>
  <si>
    <t>1974.03.18</t>
  </si>
  <si>
    <t>1974.03.19</t>
  </si>
  <si>
    <t>1974.03.20</t>
  </si>
  <si>
    <t>1974.03.22</t>
  </si>
  <si>
    <t>1974.03.23</t>
  </si>
  <si>
    <t>1974.03.25</t>
  </si>
  <si>
    <t>1974.03.26</t>
  </si>
  <si>
    <t>1974.03.27</t>
  </si>
  <si>
    <t>1974.03.28</t>
  </si>
  <si>
    <t>1974.03.29</t>
  </si>
  <si>
    <t>1974.03.30</t>
  </si>
  <si>
    <t>1974.04.01</t>
  </si>
  <si>
    <t>1974.04.02</t>
  </si>
  <si>
    <t>1974.04.03</t>
  </si>
  <si>
    <t>1974.04.04</t>
  </si>
  <si>
    <t>1974.04.05</t>
  </si>
  <si>
    <t>1974.04.06</t>
  </si>
  <si>
    <t>1974.04.08</t>
  </si>
  <si>
    <t>1974.04.09</t>
  </si>
  <si>
    <t>1974.04.10</t>
  </si>
  <si>
    <t>1974.04.11</t>
  </si>
  <si>
    <t>1974.04.12</t>
  </si>
  <si>
    <t>1974.04.13</t>
  </si>
  <si>
    <t>1974.04.15</t>
  </si>
  <si>
    <t>1974.04.16</t>
  </si>
  <si>
    <t>1974.04.17</t>
  </si>
  <si>
    <t>1974.04.18</t>
  </si>
  <si>
    <t>1974.04.19</t>
  </si>
  <si>
    <t>1974.04.22</t>
  </si>
  <si>
    <t>1974.04.23</t>
  </si>
  <si>
    <t>1974.04.24</t>
  </si>
  <si>
    <t>1974.04.25</t>
  </si>
  <si>
    <t>1974.04.26</t>
  </si>
  <si>
    <t>1974.04.27</t>
  </si>
  <si>
    <t>1974.04.30</t>
  </si>
  <si>
    <t>1974.05.01</t>
  </si>
  <si>
    <t>1974.05.02</t>
  </si>
  <si>
    <t>1974.05.04</t>
  </si>
  <si>
    <t>1974.05.07</t>
  </si>
  <si>
    <t>1974.05.08</t>
  </si>
  <si>
    <t>1974.05.09</t>
  </si>
  <si>
    <t>1974.05.10</t>
  </si>
  <si>
    <t>1974.05.11</t>
  </si>
  <si>
    <t>1974.05.13</t>
  </si>
  <si>
    <t>1974.05.14</t>
  </si>
  <si>
    <t>1974.05.15</t>
  </si>
  <si>
    <t>1974.05.16</t>
  </si>
  <si>
    <t>1974.05.17</t>
  </si>
  <si>
    <t>1974.05.20</t>
  </si>
  <si>
    <t>1974.05.21</t>
  </si>
  <si>
    <t>1974.05.22</t>
  </si>
  <si>
    <t>1974.05.23</t>
  </si>
  <si>
    <t>1974.05.24</t>
  </si>
  <si>
    <t>1974.05.25</t>
  </si>
  <si>
    <t>1974.05.27</t>
  </si>
  <si>
    <t>1974.05.28</t>
  </si>
  <si>
    <t>1974.05.29</t>
  </si>
  <si>
    <t>1974.05.30</t>
  </si>
  <si>
    <t>1974.05.31</t>
  </si>
  <si>
    <t>1974.06.01</t>
  </si>
  <si>
    <t>1974.06.03</t>
  </si>
  <si>
    <t>1974.06.04</t>
  </si>
  <si>
    <t>1974.06.05</t>
  </si>
  <si>
    <t>1974.06.06</t>
  </si>
  <si>
    <t>1974.06.07</t>
  </si>
  <si>
    <t>1974.06.08</t>
  </si>
  <si>
    <t>1974.06.10</t>
  </si>
  <si>
    <t>1974.06.11</t>
  </si>
  <si>
    <t>1974.06.12</t>
  </si>
  <si>
    <t>1974.06.13</t>
  </si>
  <si>
    <t>1974.06.14</t>
  </si>
  <si>
    <t>1974.06.17</t>
  </si>
  <si>
    <t>1974.06.18</t>
  </si>
  <si>
    <t>1974.06.19</t>
  </si>
  <si>
    <t>1974.06.20</t>
  </si>
  <si>
    <t>1974.06.21</t>
  </si>
  <si>
    <t>1974.06.22</t>
  </si>
  <si>
    <t>1974.06.24</t>
  </si>
  <si>
    <t>1974.06.25</t>
  </si>
  <si>
    <t>1974.06.26</t>
  </si>
  <si>
    <t>1974.06.27</t>
  </si>
  <si>
    <t>1974.06.28</t>
  </si>
  <si>
    <t>1974.06.29</t>
  </si>
  <si>
    <t>1974.07.01</t>
  </si>
  <si>
    <t>1974.07.02</t>
  </si>
  <si>
    <t>1974.07.03</t>
  </si>
  <si>
    <t>1974.07.04</t>
  </si>
  <si>
    <t>1974.07.05</t>
  </si>
  <si>
    <t>1974.07.06</t>
  </si>
  <si>
    <t>1974.07.08</t>
  </si>
  <si>
    <t>1974.07.09</t>
  </si>
  <si>
    <t>1974.07.10</t>
  </si>
  <si>
    <t>1974.07.11</t>
  </si>
  <si>
    <t>1974.07.12</t>
  </si>
  <si>
    <t>1974.07.13</t>
  </si>
  <si>
    <t>1974.07.15</t>
  </si>
  <si>
    <t>1974.07.16</t>
  </si>
  <si>
    <t>1974.07.17</t>
  </si>
  <si>
    <t>1974.07.18</t>
  </si>
  <si>
    <t>1974.07.19</t>
  </si>
  <si>
    <t>1974.07.22</t>
  </si>
  <si>
    <t>1974.07.23</t>
  </si>
  <si>
    <t>1974.07.24</t>
  </si>
  <si>
    <t>1974.07.25</t>
  </si>
  <si>
    <t>1974.07.26</t>
  </si>
  <si>
    <t>1974.07.27</t>
  </si>
  <si>
    <t>1974.07.29</t>
  </si>
  <si>
    <t>1974.07.30</t>
  </si>
  <si>
    <t>1974.07.31</t>
  </si>
  <si>
    <t>1974.08.01</t>
  </si>
  <si>
    <t>1974.08.02</t>
  </si>
  <si>
    <t>1974.08.03</t>
  </si>
  <si>
    <t>1974.08.05</t>
  </si>
  <si>
    <t>1974.08.06</t>
  </si>
  <si>
    <t>1974.08.07</t>
  </si>
  <si>
    <t>1974.08.08</t>
  </si>
  <si>
    <t>1974.08.09</t>
  </si>
  <si>
    <t>1974.08.10</t>
  </si>
  <si>
    <t>1974.08.12</t>
  </si>
  <si>
    <t>1974.08.13</t>
  </si>
  <si>
    <t>1974.08.14</t>
  </si>
  <si>
    <t>1974.08.15</t>
  </si>
  <si>
    <t>1974.08.16</t>
  </si>
  <si>
    <t>1974.08.19</t>
  </si>
  <si>
    <t>1974.08.20</t>
  </si>
  <si>
    <t>1974.08.21</t>
  </si>
  <si>
    <t>1974.08.22</t>
  </si>
  <si>
    <t>1974.08.23</t>
  </si>
  <si>
    <t>1974.08.24</t>
  </si>
  <si>
    <t>1974.08.26</t>
  </si>
  <si>
    <t>1974.08.27</t>
  </si>
  <si>
    <t>1974.08.28</t>
  </si>
  <si>
    <t>1974.08.29</t>
  </si>
  <si>
    <t>1974.08.30</t>
  </si>
  <si>
    <t>1974.08.31</t>
  </si>
  <si>
    <t>1974.09.02</t>
  </si>
  <si>
    <t>1974.09.03</t>
  </si>
  <si>
    <t>1974.09.04</t>
  </si>
  <si>
    <t>1974.09.05</t>
  </si>
  <si>
    <t>1974.09.06</t>
  </si>
  <si>
    <t>1974.09.07</t>
  </si>
  <si>
    <t>1974.09.09</t>
  </si>
  <si>
    <t>1974.09.10</t>
  </si>
  <si>
    <t>1974.09.11</t>
  </si>
  <si>
    <t>1974.09.12</t>
  </si>
  <si>
    <t>1974.09.13</t>
  </si>
  <si>
    <t>1974.09.14</t>
  </si>
  <si>
    <t>1974.09.17</t>
  </si>
  <si>
    <t>1974.09.18</t>
  </si>
  <si>
    <t>1974.09.19</t>
  </si>
  <si>
    <t>1974.09.20</t>
  </si>
  <si>
    <t>1974.09.24</t>
  </si>
  <si>
    <t>1974.09.25</t>
  </si>
  <si>
    <t>1974.09.26</t>
  </si>
  <si>
    <t>1974.09.27</t>
  </si>
  <si>
    <t>1974.09.28</t>
  </si>
  <si>
    <t>1974.09.30</t>
  </si>
  <si>
    <t>1974.10.01</t>
  </si>
  <si>
    <t>1974.10.02</t>
  </si>
  <si>
    <t>1974.10.03</t>
  </si>
  <si>
    <t>1974.10.04</t>
  </si>
  <si>
    <t>1974.10.05</t>
  </si>
  <si>
    <t>1974.10.07</t>
  </si>
  <si>
    <t>1974.10.08</t>
  </si>
  <si>
    <t>1974.10.09</t>
  </si>
  <si>
    <t>1974.10.11</t>
  </si>
  <si>
    <t>1974.10.12</t>
  </si>
  <si>
    <t>1974.10.14</t>
  </si>
  <si>
    <t>1974.10.15</t>
  </si>
  <si>
    <t>1974.10.16</t>
  </si>
  <si>
    <t>1974.10.17</t>
  </si>
  <si>
    <t>1974.10.18</t>
  </si>
  <si>
    <t>1974.10.21</t>
  </si>
  <si>
    <t>1974.10.22</t>
  </si>
  <si>
    <t>1974.10.23</t>
  </si>
  <si>
    <t>1974.10.24</t>
  </si>
  <si>
    <t>1974.10.25</t>
  </si>
  <si>
    <t>1974.10.26</t>
  </si>
  <si>
    <t>1974.10.28</t>
  </si>
  <si>
    <t>1974.10.29</t>
  </si>
  <si>
    <t>1974.10.30</t>
  </si>
  <si>
    <t>1974.10.31</t>
  </si>
  <si>
    <t>1974.11.01</t>
  </si>
  <si>
    <t>1974.11.02</t>
  </si>
  <si>
    <t>1974.11.05</t>
  </si>
  <si>
    <t>1974.11.06</t>
  </si>
  <si>
    <t>1974.11.07</t>
  </si>
  <si>
    <t>1974.11.08</t>
  </si>
  <si>
    <t>1974.11.09</t>
  </si>
  <si>
    <t>1974.11.11</t>
  </si>
  <si>
    <t>1974.11.12</t>
  </si>
  <si>
    <t>1974.11.13</t>
  </si>
  <si>
    <t>1974.11.14</t>
  </si>
  <si>
    <t>1974.11.15</t>
  </si>
  <si>
    <t>1974.11.18</t>
  </si>
  <si>
    <t>1974.11.19</t>
  </si>
  <si>
    <t>1974.11.20</t>
  </si>
  <si>
    <t>1974.11.21</t>
  </si>
  <si>
    <t>1974.11.22</t>
  </si>
  <si>
    <t>1974.11.25</t>
  </si>
  <si>
    <t>1974.11.26</t>
  </si>
  <si>
    <t>1974.11.27</t>
  </si>
  <si>
    <t>1974.11.28</t>
  </si>
  <si>
    <t>1974.11.29</t>
  </si>
  <si>
    <t>1974.11.30</t>
  </si>
  <si>
    <t>1974.12.02</t>
  </si>
  <si>
    <t>1974.12.03</t>
  </si>
  <si>
    <t>1974.12.04</t>
  </si>
  <si>
    <t>1974.12.05</t>
  </si>
  <si>
    <t>1974.12.06</t>
  </si>
  <si>
    <t>1974.12.07</t>
  </si>
  <si>
    <t>1974.12.09</t>
  </si>
  <si>
    <t>1974.12.10</t>
  </si>
  <si>
    <t>1974.12.11</t>
  </si>
  <si>
    <t>1974.12.12</t>
  </si>
  <si>
    <t>1974.12.13</t>
  </si>
  <si>
    <t>1974.12.14</t>
  </si>
  <si>
    <t>1974.12.16</t>
  </si>
  <si>
    <t>1974.12.17</t>
  </si>
  <si>
    <t>1974.12.18</t>
  </si>
  <si>
    <t>1974.12.19</t>
  </si>
  <si>
    <t>1974.12.20</t>
  </si>
  <si>
    <t>1974.12.23</t>
  </si>
  <si>
    <t>1974.12.24</t>
  </si>
  <si>
    <t>1974.12.25</t>
  </si>
  <si>
    <t>1974.12.26</t>
  </si>
  <si>
    <t>1974.12.27</t>
  </si>
  <si>
    <t>1974.12.28</t>
  </si>
  <si>
    <t>1975.01.04</t>
  </si>
  <si>
    <t>1975.01.06</t>
  </si>
  <si>
    <t>1975.01.07</t>
  </si>
  <si>
    <t>1975.01.08</t>
  </si>
  <si>
    <t>1975.01.09</t>
  </si>
  <si>
    <t>1975.01.10</t>
  </si>
  <si>
    <t>1975.01.11</t>
  </si>
  <si>
    <t>1975.01.13</t>
  </si>
  <si>
    <t>1975.01.14</t>
  </si>
  <si>
    <t>1975.01.16</t>
  </si>
  <si>
    <t>1975.01.17</t>
  </si>
  <si>
    <t>1975.01.20</t>
  </si>
  <si>
    <t>1975.01.21</t>
  </si>
  <si>
    <t>1975.01.22</t>
  </si>
  <si>
    <t>1975.01.23</t>
  </si>
  <si>
    <t>1975.01.24</t>
  </si>
  <si>
    <t>1975.01.25</t>
  </si>
  <si>
    <t>1975.01.27</t>
  </si>
  <si>
    <t>1975.01.28</t>
  </si>
  <si>
    <t>1975.01.29</t>
  </si>
  <si>
    <t>1975.01.30</t>
  </si>
  <si>
    <t>1975.01.31</t>
  </si>
  <si>
    <t>1975.02.01</t>
  </si>
  <si>
    <t>1975.02.03</t>
  </si>
  <si>
    <t>1975.02.04</t>
  </si>
  <si>
    <t>1975.02.05</t>
  </si>
  <si>
    <t>1975.02.06</t>
  </si>
  <si>
    <t>1975.02.07</t>
  </si>
  <si>
    <t>1975.02.08</t>
  </si>
  <si>
    <t>1975.02.10</t>
  </si>
  <si>
    <t>1975.02.12</t>
  </si>
  <si>
    <t>1975.02.13</t>
  </si>
  <si>
    <t>1975.02.14</t>
  </si>
  <si>
    <t>1975.02.17</t>
  </si>
  <si>
    <t>1975.02.18</t>
  </si>
  <si>
    <t>1975.02.19</t>
  </si>
  <si>
    <t>1975.02.20</t>
  </si>
  <si>
    <t>1975.02.21</t>
  </si>
  <si>
    <t>1975.02.22</t>
  </si>
  <si>
    <t>1975.02.24</t>
  </si>
  <si>
    <t>1975.02.25</t>
  </si>
  <si>
    <t>1975.02.26</t>
  </si>
  <si>
    <t>1975.02.27</t>
  </si>
  <si>
    <t>1975.02.28</t>
  </si>
  <si>
    <t>1975.03.01</t>
  </si>
  <si>
    <t>1975.03.03</t>
  </si>
  <si>
    <t>1975.03.04</t>
  </si>
  <si>
    <t>1975.03.05</t>
  </si>
  <si>
    <t>1975.03.06</t>
  </si>
  <si>
    <t>1975.03.07</t>
  </si>
  <si>
    <t>1975.03.08</t>
  </si>
  <si>
    <t>1975.03.10</t>
  </si>
  <si>
    <t>1975.03.11</t>
  </si>
  <si>
    <t>1975.03.12</t>
  </si>
  <si>
    <t>1975.03.13</t>
  </si>
  <si>
    <t>1975.03.14</t>
  </si>
  <si>
    <t>1975.03.17</t>
  </si>
  <si>
    <t>1975.03.18</t>
  </si>
  <si>
    <t>1975.03.19</t>
  </si>
  <si>
    <t>1975.03.20</t>
  </si>
  <si>
    <t>1975.03.22</t>
  </si>
  <si>
    <t>1975.03.24</t>
  </si>
  <si>
    <t>1975.03.25</t>
  </si>
  <si>
    <t>1975.03.26</t>
  </si>
  <si>
    <t>1975.03.27</t>
  </si>
  <si>
    <t>1975.03.28</t>
  </si>
  <si>
    <t>1975.03.29</t>
  </si>
  <si>
    <t>1975.03.31</t>
  </si>
  <si>
    <t>1975.04.01</t>
  </si>
  <si>
    <t>1975.04.02</t>
  </si>
  <si>
    <t>1975.04.03</t>
  </si>
  <si>
    <t>1975.04.04</t>
  </si>
  <si>
    <t>1975.04.05</t>
  </si>
  <si>
    <t>1975.04.07</t>
  </si>
  <si>
    <t>1975.04.08</t>
  </si>
  <si>
    <t>1975.04.09</t>
  </si>
  <si>
    <t>1975.04.10</t>
  </si>
  <si>
    <t>1975.04.11</t>
  </si>
  <si>
    <t>1975.04.12</t>
  </si>
  <si>
    <t>1975.04.14</t>
  </si>
  <si>
    <t>1975.04.15</t>
  </si>
  <si>
    <t>1975.04.16</t>
  </si>
  <si>
    <t>1975.04.17</t>
  </si>
  <si>
    <t>1975.04.18</t>
  </si>
  <si>
    <t>1975.04.21</t>
  </si>
  <si>
    <t>1975.04.22</t>
  </si>
  <si>
    <t>1975.04.23</t>
  </si>
  <si>
    <t>1975.04.24</t>
  </si>
  <si>
    <t>1975.04.25</t>
  </si>
  <si>
    <t>1975.04.26</t>
  </si>
  <si>
    <t>1975.04.28</t>
  </si>
  <si>
    <t>1975.04.30</t>
  </si>
  <si>
    <t>1975.05.01</t>
  </si>
  <si>
    <t>1975.05.02</t>
  </si>
  <si>
    <t>1975.05.06</t>
  </si>
  <si>
    <t>1975.05.07</t>
  </si>
  <si>
    <t>1975.05.08</t>
  </si>
  <si>
    <t>1975.05.09</t>
  </si>
  <si>
    <t>1975.05.10</t>
  </si>
  <si>
    <t>1975.05.12</t>
  </si>
  <si>
    <t>1975.05.13</t>
  </si>
  <si>
    <t>1975.05.14</t>
  </si>
  <si>
    <t>1975.05.15</t>
  </si>
  <si>
    <t>1975.05.16</t>
  </si>
  <si>
    <t>1975.05.19</t>
  </si>
  <si>
    <t>1975.05.20</t>
  </si>
  <si>
    <t>1975.05.21</t>
  </si>
  <si>
    <t>1975.05.22</t>
  </si>
  <si>
    <t>1975.05.23</t>
  </si>
  <si>
    <t>1975.05.24</t>
  </si>
  <si>
    <t>1975.05.26</t>
  </si>
  <si>
    <t>1975.05.27</t>
  </si>
  <si>
    <t>1975.05.28</t>
  </si>
  <si>
    <t>1975.05.29</t>
  </si>
  <si>
    <t>1975.05.30</t>
  </si>
  <si>
    <t>1975.05.31</t>
  </si>
  <si>
    <t>1975.06.02</t>
  </si>
  <si>
    <t>1975.06.03</t>
  </si>
  <si>
    <t>1975.06.04</t>
  </si>
  <si>
    <t>1975.06.05</t>
  </si>
  <si>
    <t>1975.06.06</t>
  </si>
  <si>
    <t>1975.06.07</t>
  </si>
  <si>
    <t>1975.06.09</t>
  </si>
  <si>
    <t>1975.06.10</t>
  </si>
  <si>
    <t>1975.06.11</t>
  </si>
  <si>
    <t>1975.06.12</t>
  </si>
  <si>
    <t>1975.06.13</t>
  </si>
  <si>
    <t>1975.06.14</t>
  </si>
  <si>
    <t>1975.06.16</t>
  </si>
  <si>
    <t>1975.06.17</t>
  </si>
  <si>
    <t>1975.06.18</t>
  </si>
  <si>
    <t>1975.06.19</t>
  </si>
  <si>
    <t>1975.06.20</t>
  </si>
  <si>
    <t>1975.06.23</t>
  </si>
  <si>
    <t>1975.06.24</t>
  </si>
  <si>
    <t>1975.06.25</t>
  </si>
  <si>
    <t>1975.06.26</t>
  </si>
  <si>
    <t>1975.06.27</t>
  </si>
  <si>
    <t>1975.06.28</t>
  </si>
  <si>
    <t>1975.06.30</t>
  </si>
  <si>
    <t>1975.07.01</t>
  </si>
  <si>
    <t>1975.07.02</t>
  </si>
  <si>
    <t>1975.07.03</t>
  </si>
  <si>
    <t>1975.07.04</t>
  </si>
  <si>
    <t>1975.07.05</t>
  </si>
  <si>
    <t>1975.07.07</t>
  </si>
  <si>
    <t>1975.07.08</t>
  </si>
  <si>
    <t>1975.07.09</t>
  </si>
  <si>
    <t>1975.07.10</t>
  </si>
  <si>
    <t>1975.07.11</t>
  </si>
  <si>
    <t>1975.07.12</t>
  </si>
  <si>
    <t>1975.07.14</t>
  </si>
  <si>
    <t>1975.07.15</t>
  </si>
  <si>
    <t>1975.07.16</t>
  </si>
  <si>
    <t>1975.07.17</t>
  </si>
  <si>
    <t>1975.07.18</t>
  </si>
  <si>
    <t>1975.07.21</t>
  </si>
  <si>
    <t>1975.07.22</t>
  </si>
  <si>
    <t>1975.07.23</t>
  </si>
  <si>
    <t>1975.07.24</t>
  </si>
  <si>
    <t>1975.07.25</t>
  </si>
  <si>
    <t>1975.07.26</t>
  </si>
  <si>
    <t>1975.07.28</t>
  </si>
  <si>
    <t>1975.07.29</t>
  </si>
  <si>
    <t>1975.07.30</t>
  </si>
  <si>
    <t>1975.07.31</t>
  </si>
  <si>
    <t>1975.08.01</t>
  </si>
  <si>
    <t>1975.08.02</t>
  </si>
  <si>
    <t>1975.08.04</t>
  </si>
  <si>
    <t>1975.08.05</t>
  </si>
  <si>
    <t>1975.08.06</t>
  </si>
  <si>
    <t>1975.08.07</t>
  </si>
  <si>
    <t>1975.08.08</t>
  </si>
  <si>
    <t>1975.08.09</t>
  </si>
  <si>
    <t>1975.08.11</t>
  </si>
  <si>
    <t>1975.08.12</t>
  </si>
  <si>
    <t>1975.08.13</t>
  </si>
  <si>
    <t>1975.08.14</t>
  </si>
  <si>
    <t>1975.08.15</t>
  </si>
  <si>
    <t>1975.08.18</t>
  </si>
  <si>
    <t>1975.08.19</t>
  </si>
  <si>
    <t>1975.08.20</t>
  </si>
  <si>
    <t>1975.08.21</t>
  </si>
  <si>
    <t>1975.08.22</t>
  </si>
  <si>
    <t>1975.08.23</t>
  </si>
  <si>
    <t>1975.08.25</t>
  </si>
  <si>
    <t>1975.08.26</t>
  </si>
  <si>
    <t>1975.08.27</t>
  </si>
  <si>
    <t>1975.08.28</t>
  </si>
  <si>
    <t>1975.08.29</t>
  </si>
  <si>
    <t>1975.08.30</t>
  </si>
  <si>
    <t>1975.09.01</t>
  </si>
  <si>
    <t>1975.09.02</t>
  </si>
  <si>
    <t>1975.09.03</t>
  </si>
  <si>
    <t>1975.09.04</t>
  </si>
  <si>
    <t>1975.09.05</t>
  </si>
  <si>
    <t>1975.09.06</t>
  </si>
  <si>
    <t>1975.09.08</t>
  </si>
  <si>
    <t>1975.09.09</t>
  </si>
  <si>
    <t>1975.09.10</t>
  </si>
  <si>
    <t>1975.09.11</t>
  </si>
  <si>
    <t>1975.09.12</t>
  </si>
  <si>
    <t>1975.09.13</t>
  </si>
  <si>
    <t>1975.09.16</t>
  </si>
  <si>
    <t>1975.09.17</t>
  </si>
  <si>
    <t>1975.09.18</t>
  </si>
  <si>
    <t>1975.09.19</t>
  </si>
  <si>
    <t>1975.09.22</t>
  </si>
  <si>
    <t>1975.09.23</t>
  </si>
  <si>
    <t>1975.09.25</t>
  </si>
  <si>
    <t>1975.09.26</t>
  </si>
  <si>
    <t>1975.09.27</t>
  </si>
  <si>
    <t>1975.09.29</t>
  </si>
  <si>
    <t>1975.09.30</t>
  </si>
  <si>
    <t>1975.10.01</t>
  </si>
  <si>
    <t>1975.10.02</t>
  </si>
  <si>
    <t>1975.10.03</t>
  </si>
  <si>
    <t>1975.10.04</t>
  </si>
  <si>
    <t>1975.10.06</t>
  </si>
  <si>
    <t>1975.10.07</t>
  </si>
  <si>
    <t>1975.10.08</t>
  </si>
  <si>
    <t>1975.10.09</t>
  </si>
  <si>
    <t>1975.10.11</t>
  </si>
  <si>
    <t>1975.10.13</t>
  </si>
  <si>
    <t>1975.10.14</t>
  </si>
  <si>
    <t>1975.10.15</t>
  </si>
  <si>
    <t>1975.10.16</t>
  </si>
  <si>
    <t>1975.10.17</t>
  </si>
  <si>
    <t>1975.10.20</t>
  </si>
  <si>
    <t>1975.10.21</t>
  </si>
  <si>
    <t>1975.10.22</t>
  </si>
  <si>
    <t>1975.10.23</t>
  </si>
  <si>
    <t>1975.10.24</t>
  </si>
  <si>
    <t>1975.10.25</t>
  </si>
  <si>
    <t>1975.10.27</t>
  </si>
  <si>
    <t>1975.10.28</t>
  </si>
  <si>
    <t>1975.10.29</t>
  </si>
  <si>
    <t>1975.10.30</t>
  </si>
  <si>
    <t>1975.10.31</t>
  </si>
  <si>
    <t>1975.11.01</t>
  </si>
  <si>
    <t>1975.11.04</t>
  </si>
  <si>
    <t>1975.11.05</t>
  </si>
  <si>
    <t>1975.11.06</t>
  </si>
  <si>
    <t>1975.11.07</t>
  </si>
  <si>
    <t>1975.11.08</t>
  </si>
  <si>
    <t>1975.11.10</t>
  </si>
  <si>
    <t>1975.11.11</t>
  </si>
  <si>
    <t>1975.11.12</t>
  </si>
  <si>
    <t>1975.11.13</t>
  </si>
  <si>
    <t>1975.11.14</t>
  </si>
  <si>
    <t>1975.11.17</t>
  </si>
  <si>
    <t>1975.11.18</t>
  </si>
  <si>
    <t>1975.11.19</t>
  </si>
  <si>
    <t>1975.11.20</t>
  </si>
  <si>
    <t>1975.11.21</t>
  </si>
  <si>
    <t>1975.11.22</t>
  </si>
  <si>
    <t>1975.11.25</t>
  </si>
  <si>
    <t>1975.11.26</t>
  </si>
  <si>
    <t>1975.11.27</t>
  </si>
  <si>
    <t>1975.11.28</t>
  </si>
  <si>
    <t>1975.11.29</t>
  </si>
  <si>
    <t>1975.12.01</t>
  </si>
  <si>
    <t>1975.12.02</t>
  </si>
  <si>
    <t>1975.12.03</t>
  </si>
  <si>
    <t>1975.12.04</t>
  </si>
  <si>
    <t>1975.12.05</t>
  </si>
  <si>
    <t>1975.12.06</t>
  </si>
  <si>
    <t>1975.12.08</t>
  </si>
  <si>
    <t>1975.12.09</t>
  </si>
  <si>
    <t>1975.12.10</t>
  </si>
  <si>
    <t>1975.12.11</t>
  </si>
  <si>
    <t>1975.12.12</t>
  </si>
  <si>
    <t>1975.12.13</t>
  </si>
  <si>
    <t>1975.12.15</t>
  </si>
  <si>
    <t>1975.12.16</t>
  </si>
  <si>
    <t>1975.12.17</t>
  </si>
  <si>
    <t>1975.12.18</t>
  </si>
  <si>
    <t>1975.12.19</t>
  </si>
  <si>
    <t>1975.12.22</t>
  </si>
  <si>
    <t>1975.12.23</t>
  </si>
  <si>
    <t>1975.12.24</t>
  </si>
  <si>
    <t>1975.12.25</t>
  </si>
  <si>
    <t>1975.12.26</t>
  </si>
  <si>
    <t>1975.12.27</t>
  </si>
  <si>
    <t>1976.01.05</t>
  </si>
  <si>
    <t>1976.01.06</t>
  </si>
  <si>
    <t>1976.01.07</t>
  </si>
  <si>
    <t>1976.01.08</t>
  </si>
  <si>
    <t>1976.01.09</t>
  </si>
  <si>
    <t>1976.01.10</t>
  </si>
  <si>
    <t>1976.01.12</t>
  </si>
  <si>
    <t>1976.01.13</t>
  </si>
  <si>
    <t>1976.01.14</t>
  </si>
  <si>
    <t>1976.01.16</t>
  </si>
  <si>
    <t>1976.01.19</t>
  </si>
  <si>
    <t>1976.01.20</t>
  </si>
  <si>
    <t>1976.01.21</t>
  </si>
  <si>
    <t>1976.01.22</t>
  </si>
  <si>
    <t>1976.01.23</t>
  </si>
  <si>
    <t>1976.01.24</t>
  </si>
  <si>
    <t>1976.01.26</t>
  </si>
  <si>
    <t>1976.01.27</t>
  </si>
  <si>
    <t>1976.01.28</t>
  </si>
  <si>
    <t>1976.01.29</t>
  </si>
  <si>
    <t>1976.01.30</t>
  </si>
  <si>
    <t>1976.01.31</t>
  </si>
  <si>
    <t>1976.02.02</t>
  </si>
  <si>
    <t>1976.02.03</t>
  </si>
  <si>
    <t>1976.02.04</t>
  </si>
  <si>
    <t>1976.02.05</t>
  </si>
  <si>
    <t>1976.02.06</t>
  </si>
  <si>
    <t>1976.02.07</t>
  </si>
  <si>
    <t>1976.02.09</t>
  </si>
  <si>
    <t>1976.02.10</t>
  </si>
  <si>
    <t>1976.02.12</t>
  </si>
  <si>
    <t>1976.02.13</t>
  </si>
  <si>
    <t>1976.02.14</t>
  </si>
  <si>
    <t>1976.02.16</t>
  </si>
  <si>
    <t>1976.02.17</t>
  </si>
  <si>
    <t>1976.02.18</t>
  </si>
  <si>
    <t>1976.02.19</t>
  </si>
  <si>
    <t>1976.02.20</t>
  </si>
  <si>
    <t>1976.02.23</t>
  </si>
  <si>
    <t>1976.02.24</t>
  </si>
  <si>
    <t>1976.02.25</t>
  </si>
  <si>
    <t>1976.02.26</t>
  </si>
  <si>
    <t>1976.02.27</t>
  </si>
  <si>
    <t>1976.02.28</t>
  </si>
  <si>
    <t>1976.03.01</t>
  </si>
  <si>
    <t>1976.03.02</t>
  </si>
  <si>
    <t>1976.03.03</t>
  </si>
  <si>
    <t>1976.03.04</t>
  </si>
  <si>
    <t>1976.03.05</t>
  </si>
  <si>
    <t>1976.03.06</t>
  </si>
  <si>
    <t>1976.03.08</t>
  </si>
  <si>
    <t>1976.03.09</t>
  </si>
  <si>
    <t>1976.03.10</t>
  </si>
  <si>
    <t>1976.03.11</t>
  </si>
  <si>
    <t>1976.03.12</t>
  </si>
  <si>
    <t>1976.03.13</t>
  </si>
  <si>
    <t>1976.03.15</t>
  </si>
  <si>
    <t>1976.03.16</t>
  </si>
  <si>
    <t>1976.03.17</t>
  </si>
  <si>
    <t>1976.03.18</t>
  </si>
  <si>
    <t>1976.03.19</t>
  </si>
  <si>
    <t>1976.03.22</t>
  </si>
  <si>
    <t>1976.03.23</t>
  </si>
  <si>
    <t>1976.03.24</t>
  </si>
  <si>
    <t>1976.03.25</t>
  </si>
  <si>
    <t>1976.03.26</t>
  </si>
  <si>
    <t>1976.03.27</t>
  </si>
  <si>
    <t>1976.03.29</t>
  </si>
  <si>
    <t>1976.03.30</t>
  </si>
  <si>
    <t>1976.03.31</t>
  </si>
  <si>
    <t>1976.04.01</t>
  </si>
  <si>
    <t>1976.04.02</t>
  </si>
  <si>
    <t>1976.04.03</t>
  </si>
  <si>
    <t>1976.04.05</t>
  </si>
  <si>
    <t>1976.04.06</t>
  </si>
  <si>
    <t>1976.04.07</t>
  </si>
  <si>
    <t>1976.04.08</t>
  </si>
  <si>
    <t>1976.04.09</t>
  </si>
  <si>
    <t>1976.04.10</t>
  </si>
  <si>
    <t>1976.04.12</t>
  </si>
  <si>
    <t>1976.04.13</t>
  </si>
  <si>
    <t>1976.04.14</t>
  </si>
  <si>
    <t>1976.04.15</t>
  </si>
  <si>
    <t>1976.04.16</t>
  </si>
  <si>
    <t>1976.04.19</t>
  </si>
  <si>
    <t>1976.04.20</t>
  </si>
  <si>
    <t>1976.04.21</t>
  </si>
  <si>
    <t>1976.04.22</t>
  </si>
  <si>
    <t>1976.04.23</t>
  </si>
  <si>
    <t>1976.04.24</t>
  </si>
  <si>
    <t>1976.04.26</t>
  </si>
  <si>
    <t>1976.04.27</t>
  </si>
  <si>
    <t>1976.04.28</t>
  </si>
  <si>
    <t>1976.04.30</t>
  </si>
  <si>
    <t>1976.05.01</t>
  </si>
  <si>
    <t>1976.05.04</t>
  </si>
  <si>
    <t>1976.05.06</t>
  </si>
  <si>
    <t>1976.05.07</t>
  </si>
  <si>
    <t>1976.05.08</t>
  </si>
  <si>
    <t>1976.05.10</t>
  </si>
  <si>
    <t>1976.05.11</t>
  </si>
  <si>
    <t>1976.05.12</t>
  </si>
  <si>
    <t>1976.05.13</t>
  </si>
  <si>
    <t>1976.05.14</t>
  </si>
  <si>
    <t>1976.05.17</t>
  </si>
  <si>
    <t>1976.05.18</t>
  </si>
  <si>
    <t>1976.05.19</t>
  </si>
  <si>
    <t>1976.05.20</t>
  </si>
  <si>
    <t>1976.05.21</t>
  </si>
  <si>
    <t>1976.05.22</t>
  </si>
  <si>
    <t>1976.05.24</t>
  </si>
  <si>
    <t>1976.05.25</t>
  </si>
  <si>
    <t>1976.05.26</t>
  </si>
  <si>
    <t>1976.05.27</t>
  </si>
  <si>
    <t>1976.05.28</t>
  </si>
  <si>
    <t>1976.05.29</t>
  </si>
  <si>
    <t>1976.05.31</t>
  </si>
  <si>
    <t>1976.06.01</t>
  </si>
  <si>
    <t>1976.06.02</t>
  </si>
  <si>
    <t>1976.06.03</t>
  </si>
  <si>
    <t>1976.06.04</t>
  </si>
  <si>
    <t>1976.06.05</t>
  </si>
  <si>
    <t>1976.06.07</t>
  </si>
  <si>
    <t>1976.06.08</t>
  </si>
  <si>
    <t>1976.06.09</t>
  </si>
  <si>
    <t>1976.06.10</t>
  </si>
  <si>
    <t>1976.06.11</t>
  </si>
  <si>
    <t>1976.06.12</t>
  </si>
  <si>
    <t>1976.06.14</t>
  </si>
  <si>
    <t>1976.06.15</t>
  </si>
  <si>
    <t>1976.06.16</t>
  </si>
  <si>
    <t>1976.06.17</t>
  </si>
  <si>
    <t>1976.06.18</t>
  </si>
  <si>
    <t>1976.06.21</t>
  </si>
  <si>
    <t>1976.06.22</t>
  </si>
  <si>
    <t>1976.06.23</t>
  </si>
  <si>
    <t>1976.06.24</t>
  </si>
  <si>
    <t>1976.06.25</t>
  </si>
  <si>
    <t>1976.06.26</t>
  </si>
  <si>
    <t>1976.06.28</t>
  </si>
  <si>
    <t>1976.06.29</t>
  </si>
  <si>
    <t>1976.06.30</t>
  </si>
  <si>
    <t>1976.07.01</t>
  </si>
  <si>
    <t>1976.07.02</t>
  </si>
  <si>
    <t>1976.07.03</t>
  </si>
  <si>
    <t>1976.07.05</t>
  </si>
  <si>
    <t>1976.07.06</t>
  </si>
  <si>
    <t>1976.07.07</t>
  </si>
  <si>
    <t>1976.07.08</t>
  </si>
  <si>
    <t>1976.07.09</t>
  </si>
  <si>
    <t>1976.07.10</t>
  </si>
  <si>
    <t>1976.07.12</t>
  </si>
  <si>
    <t>1976.07.13</t>
  </si>
  <si>
    <t>1976.07.14</t>
  </si>
  <si>
    <t>1976.07.15</t>
  </si>
  <si>
    <t>1976.07.16</t>
  </si>
  <si>
    <t>1976.07.19</t>
  </si>
  <si>
    <t>1976.07.20</t>
  </si>
  <si>
    <t>1976.07.21</t>
  </si>
  <si>
    <t>1976.07.22</t>
  </si>
  <si>
    <t>1976.07.23</t>
  </si>
  <si>
    <t>1976.07.24</t>
  </si>
  <si>
    <t>1976.07.26</t>
  </si>
  <si>
    <t>1976.07.27</t>
  </si>
  <si>
    <t>1976.07.28</t>
  </si>
  <si>
    <t>1976.07.29</t>
  </si>
  <si>
    <t>1976.07.30</t>
  </si>
  <si>
    <t>1976.07.31</t>
  </si>
  <si>
    <t>1976.08.02</t>
  </si>
  <si>
    <t>1976.08.03</t>
  </si>
  <si>
    <t>1976.08.04</t>
  </si>
  <si>
    <t>1976.08.05</t>
  </si>
  <si>
    <t>1976.08.06</t>
  </si>
  <si>
    <t>1976.08.07</t>
  </si>
  <si>
    <t>1976.08.09</t>
  </si>
  <si>
    <t>1976.08.10</t>
  </si>
  <si>
    <t>1976.08.11</t>
  </si>
  <si>
    <t>1976.08.12</t>
  </si>
  <si>
    <t>1976.08.13</t>
  </si>
  <si>
    <t>1976.08.14</t>
  </si>
  <si>
    <t>1976.08.16</t>
  </si>
  <si>
    <t>1976.08.17</t>
  </si>
  <si>
    <t>1976.08.18</t>
  </si>
  <si>
    <t>1976.08.19</t>
  </si>
  <si>
    <t>1976.08.20</t>
  </si>
  <si>
    <t>1976.08.23</t>
  </si>
  <si>
    <t>1976.08.24</t>
  </si>
  <si>
    <t>1976.08.25</t>
  </si>
  <si>
    <t>1976.08.26</t>
  </si>
  <si>
    <t>1976.08.27</t>
  </si>
  <si>
    <t>1976.08.28</t>
  </si>
  <si>
    <t>1976.08.30</t>
  </si>
  <si>
    <t>1976.08.31</t>
  </si>
  <si>
    <t>1976.09.01</t>
  </si>
  <si>
    <t>1976.09.02</t>
  </si>
  <si>
    <t>1976.09.03</t>
  </si>
  <si>
    <t>1976.09.04</t>
  </si>
  <si>
    <t>1976.09.06</t>
  </si>
  <si>
    <t>1976.09.07</t>
  </si>
  <si>
    <t>1976.09.08</t>
  </si>
  <si>
    <t>1976.09.09</t>
  </si>
  <si>
    <t>1976.09.10</t>
  </si>
  <si>
    <t>1976.09.11</t>
  </si>
  <si>
    <t>1976.09.13</t>
  </si>
  <si>
    <t>1976.09.14</t>
  </si>
  <si>
    <t>1976.09.16</t>
  </si>
  <si>
    <t>1976.09.17</t>
  </si>
  <si>
    <t>1976.09.20</t>
  </si>
  <si>
    <t>1976.09.21</t>
  </si>
  <si>
    <t>1976.09.22</t>
  </si>
  <si>
    <t>1976.09.24</t>
  </si>
  <si>
    <t>1976.09.25</t>
  </si>
  <si>
    <t>1976.09.27</t>
  </si>
  <si>
    <t>1976.09.28</t>
  </si>
  <si>
    <t>1976.09.29</t>
  </si>
  <si>
    <t>1976.09.30</t>
  </si>
  <si>
    <t>1976.10.01</t>
  </si>
  <si>
    <t>1976.10.02</t>
  </si>
  <si>
    <t>1976.10.04</t>
  </si>
  <si>
    <t>1976.10.05</t>
  </si>
  <si>
    <t>1976.10.06</t>
  </si>
  <si>
    <t>1976.10.07</t>
  </si>
  <si>
    <t>1976.10.08</t>
  </si>
  <si>
    <t>1976.10.09</t>
  </si>
  <si>
    <t>1976.10.12</t>
  </si>
  <si>
    <t>1976.10.13</t>
  </si>
  <si>
    <t>1976.10.14</t>
  </si>
  <si>
    <t>1976.10.15</t>
  </si>
  <si>
    <t>1976.10.18</t>
  </si>
  <si>
    <t>1976.10.19</t>
  </si>
  <si>
    <t>1976.10.20</t>
  </si>
  <si>
    <t>1976.10.21</t>
  </si>
  <si>
    <t>1976.10.22</t>
  </si>
  <si>
    <t>1976.10.23</t>
  </si>
  <si>
    <t>1976.10.25</t>
  </si>
  <si>
    <t>1976.10.26</t>
  </si>
  <si>
    <t>1976.10.27</t>
  </si>
  <si>
    <t>1976.10.28</t>
  </si>
  <si>
    <t>1976.10.29</t>
  </si>
  <si>
    <t>1976.10.30</t>
  </si>
  <si>
    <t>1976.11.01</t>
  </si>
  <si>
    <t>1976.11.02</t>
  </si>
  <si>
    <t>1976.11.04</t>
  </si>
  <si>
    <t>1976.11.05</t>
  </si>
  <si>
    <t>1976.11.06</t>
  </si>
  <si>
    <t>1976.11.08</t>
  </si>
  <si>
    <t>1976.11.09</t>
  </si>
  <si>
    <t>1976.11.10</t>
  </si>
  <si>
    <t>1976.11.11</t>
  </si>
  <si>
    <t>1976.11.12</t>
  </si>
  <si>
    <t>1976.11.13</t>
  </si>
  <si>
    <t>1976.11.15</t>
  </si>
  <si>
    <t>1976.11.16</t>
  </si>
  <si>
    <t>1976.11.17</t>
  </si>
  <si>
    <t>1976.11.18</t>
  </si>
  <si>
    <t>1976.11.19</t>
  </si>
  <si>
    <t>1976.11.22</t>
  </si>
  <si>
    <t>1976.11.24</t>
  </si>
  <si>
    <t>1976.11.25</t>
  </si>
  <si>
    <t>1976.11.26</t>
  </si>
  <si>
    <t>1976.11.27</t>
  </si>
  <si>
    <t>1976.11.29</t>
  </si>
  <si>
    <t>1976.11.30</t>
  </si>
  <si>
    <t>1976.12.01</t>
  </si>
  <si>
    <t>1976.12.02</t>
  </si>
  <si>
    <t>1976.12.03</t>
  </si>
  <si>
    <t>1976.12.04</t>
  </si>
  <si>
    <t>1976.12.06</t>
  </si>
  <si>
    <t>1976.12.07</t>
  </si>
  <si>
    <t>1976.12.08</t>
  </si>
  <si>
    <t>1976.12.09</t>
  </si>
  <si>
    <t>1976.12.10</t>
  </si>
  <si>
    <t>1976.12.11</t>
  </si>
  <si>
    <t>1976.12.13</t>
  </si>
  <si>
    <t>1976.12.14</t>
  </si>
  <si>
    <t>1976.12.15</t>
  </si>
  <si>
    <t>1976.12.16</t>
  </si>
  <si>
    <t>1976.12.17</t>
  </si>
  <si>
    <t>1976.12.20</t>
  </si>
  <si>
    <t>1976.12.21</t>
  </si>
  <si>
    <t>1976.12.22</t>
  </si>
  <si>
    <t>1976.12.23</t>
  </si>
  <si>
    <t>1976.12.24</t>
  </si>
  <si>
    <t>1976.12.25</t>
  </si>
  <si>
    <t>1976.12.27</t>
  </si>
  <si>
    <t>1976.12.28</t>
  </si>
  <si>
    <t>1977.01.04</t>
  </si>
  <si>
    <t>1977.01.05</t>
  </si>
  <si>
    <t>1977.01.06</t>
  </si>
  <si>
    <t>1977.01.07</t>
  </si>
  <si>
    <t>1977.01.08</t>
  </si>
  <si>
    <t>1977.01.10</t>
  </si>
  <si>
    <t>1977.01.11</t>
  </si>
  <si>
    <t>1977.01.12</t>
  </si>
  <si>
    <t>1977.01.13</t>
  </si>
  <si>
    <t>1977.01.14</t>
  </si>
  <si>
    <t>1977.01.17</t>
  </si>
  <si>
    <t>1977.01.18</t>
  </si>
  <si>
    <t>1977.01.19</t>
  </si>
  <si>
    <t>1977.01.20</t>
  </si>
  <si>
    <t>1977.01.21</t>
  </si>
  <si>
    <t>1977.01.22</t>
  </si>
  <si>
    <t>1977.01.24</t>
  </si>
  <si>
    <t>1977.01.25</t>
  </si>
  <si>
    <t>1977.01.26</t>
  </si>
  <si>
    <t>1977.01.27</t>
  </si>
  <si>
    <t>1977.01.28</t>
  </si>
  <si>
    <t>1977.01.29</t>
  </si>
  <si>
    <t>1977.01.31</t>
  </si>
  <si>
    <t>1977.02.01</t>
  </si>
  <si>
    <t>1977.02.02</t>
  </si>
  <si>
    <t>1977.02.03</t>
  </si>
  <si>
    <t>1977.02.04</t>
  </si>
  <si>
    <t>1977.02.05</t>
  </si>
  <si>
    <t>1977.02.07</t>
  </si>
  <si>
    <t>1977.02.08</t>
  </si>
  <si>
    <t>1977.02.09</t>
  </si>
  <si>
    <t>1977.02.10</t>
  </si>
  <si>
    <t>1977.02.12</t>
  </si>
  <si>
    <t>1977.02.14</t>
  </si>
  <si>
    <t>1977.02.15</t>
  </si>
  <si>
    <t>1977.02.16</t>
  </si>
  <si>
    <t>1977.02.17</t>
  </si>
  <si>
    <t>1977.02.18</t>
  </si>
  <si>
    <t>1977.02.21</t>
  </si>
  <si>
    <t>1977.02.22</t>
  </si>
  <si>
    <t>1977.02.23</t>
  </si>
  <si>
    <t>1977.02.24</t>
  </si>
  <si>
    <t>1977.02.25</t>
  </si>
  <si>
    <t>1977.02.26</t>
  </si>
  <si>
    <t>1977.02.28</t>
  </si>
  <si>
    <t>1977.03.01</t>
  </si>
  <si>
    <t>1977.03.02</t>
  </si>
  <si>
    <t>1977.03.03</t>
  </si>
  <si>
    <t>1977.03.04</t>
  </si>
  <si>
    <t>1977.03.05</t>
  </si>
  <si>
    <t>1977.03.07</t>
  </si>
  <si>
    <t>1977.03.08</t>
  </si>
  <si>
    <t>1977.03.09</t>
  </si>
  <si>
    <t>1977.03.10</t>
  </si>
  <si>
    <t>1977.03.11</t>
  </si>
  <si>
    <t>1977.03.12</t>
  </si>
  <si>
    <t>1977.03.14</t>
  </si>
  <si>
    <t>1977.03.15</t>
  </si>
  <si>
    <t>1977.03.16</t>
  </si>
  <si>
    <t>1977.03.17</t>
  </si>
  <si>
    <t>1977.03.18</t>
  </si>
  <si>
    <t>1977.03.22</t>
  </si>
  <si>
    <t>1977.03.23</t>
  </si>
  <si>
    <t>1977.03.24</t>
  </si>
  <si>
    <t>1977.03.25</t>
  </si>
  <si>
    <t>1977.03.26</t>
  </si>
  <si>
    <t>1977.03.28</t>
  </si>
  <si>
    <t>1977.03.29</t>
  </si>
  <si>
    <t>1977.03.30</t>
  </si>
  <si>
    <t>1977.03.31</t>
  </si>
  <si>
    <t>1977.04.01</t>
  </si>
  <si>
    <t>1977.04.02</t>
  </si>
  <si>
    <t>1977.04.04</t>
  </si>
  <si>
    <t>1977.04.05</t>
  </si>
  <si>
    <t>1977.04.06</t>
  </si>
  <si>
    <t>1977.04.07</t>
  </si>
  <si>
    <t>1977.04.08</t>
  </si>
  <si>
    <t>1977.04.09</t>
  </si>
  <si>
    <t>1977.04.11</t>
  </si>
  <si>
    <t>1977.04.12</t>
  </si>
  <si>
    <t>1977.04.13</t>
  </si>
  <si>
    <t>1977.04.14</t>
  </si>
  <si>
    <t>1977.04.15</t>
  </si>
  <si>
    <t>1977.04.18</t>
  </si>
  <si>
    <t>1977.04.19</t>
  </si>
  <si>
    <t>1977.04.20</t>
  </si>
  <si>
    <t>1977.04.21</t>
  </si>
  <si>
    <t>1977.04.22</t>
  </si>
  <si>
    <t>1977.04.23</t>
  </si>
  <si>
    <t>1977.04.25</t>
  </si>
  <si>
    <t>1977.04.26</t>
  </si>
  <si>
    <t>1977.04.27</t>
  </si>
  <si>
    <t>1977.04.28</t>
  </si>
  <si>
    <t>1977.04.30</t>
  </si>
  <si>
    <t>1977.05.02</t>
  </si>
  <si>
    <t>1977.05.04</t>
  </si>
  <si>
    <t>1977.05.06</t>
  </si>
  <si>
    <t>1977.05.07</t>
  </si>
  <si>
    <t>1977.05.09</t>
  </si>
  <si>
    <t>1977.05.10</t>
  </si>
  <si>
    <t>1977.05.11</t>
  </si>
  <si>
    <t>1977.05.12</t>
  </si>
  <si>
    <t>1977.05.13</t>
  </si>
  <si>
    <t>1977.05.14</t>
  </si>
  <si>
    <t>1977.05.16</t>
  </si>
  <si>
    <t>1977.05.17</t>
  </si>
  <si>
    <t>1977.05.18</t>
  </si>
  <si>
    <t>1977.05.19</t>
  </si>
  <si>
    <t>1977.05.20</t>
  </si>
  <si>
    <t>1977.05.23</t>
  </si>
  <si>
    <t>1977.05.24</t>
  </si>
  <si>
    <t>1977.05.25</t>
  </si>
  <si>
    <t>1977.05.26</t>
  </si>
  <si>
    <t>1977.05.27</t>
  </si>
  <si>
    <t>1977.05.28</t>
  </si>
  <si>
    <t>1977.05.30</t>
  </si>
  <si>
    <t>1977.05.31</t>
  </si>
  <si>
    <t>1977.06.01</t>
  </si>
  <si>
    <t>1977.06.02</t>
  </si>
  <si>
    <t>1977.06.03</t>
  </si>
  <si>
    <t>1977.06.04</t>
  </si>
  <si>
    <t>1977.06.06</t>
  </si>
  <si>
    <t>1977.06.07</t>
  </si>
  <si>
    <t>1977.06.08</t>
  </si>
  <si>
    <t>1977.06.09</t>
  </si>
  <si>
    <t>1977.06.10</t>
  </si>
  <si>
    <t>1977.06.11</t>
  </si>
  <si>
    <t>1977.06.13</t>
  </si>
  <si>
    <t>1977.06.14</t>
  </si>
  <si>
    <t>1977.06.15</t>
  </si>
  <si>
    <t>1977.06.16</t>
  </si>
  <si>
    <t>1977.06.17</t>
  </si>
  <si>
    <t>1977.06.20</t>
  </si>
  <si>
    <t>1977.06.21</t>
  </si>
  <si>
    <t>1977.06.22</t>
  </si>
  <si>
    <t>1977.06.23</t>
  </si>
  <si>
    <t>1977.06.24</t>
  </si>
  <si>
    <t>1977.06.25</t>
  </si>
  <si>
    <t>1977.06.27</t>
  </si>
  <si>
    <t>1977.06.28</t>
  </si>
  <si>
    <t>1977.06.29</t>
  </si>
  <si>
    <t>1977.06.30</t>
  </si>
  <si>
    <t>1977.07.01</t>
  </si>
  <si>
    <t>1977.07.02</t>
  </si>
  <si>
    <t>1977.07.04</t>
  </si>
  <si>
    <t>1977.07.05</t>
  </si>
  <si>
    <t>1977.07.06</t>
  </si>
  <si>
    <t>1977.07.07</t>
  </si>
  <si>
    <t>1977.07.08</t>
  </si>
  <si>
    <t>1977.07.09</t>
  </si>
  <si>
    <t>1977.07.11</t>
  </si>
  <si>
    <t>1977.07.12</t>
  </si>
  <si>
    <t>1977.07.13</t>
  </si>
  <si>
    <t>1977.07.14</t>
  </si>
  <si>
    <t>1977.07.15</t>
  </si>
  <si>
    <t>1977.07.18</t>
  </si>
  <si>
    <t>1977.07.19</t>
  </si>
  <si>
    <t>1977.07.20</t>
  </si>
  <si>
    <t>1977.07.21</t>
  </si>
  <si>
    <t>1977.07.22</t>
  </si>
  <si>
    <t>1977.07.23</t>
  </si>
  <si>
    <t>1977.07.25</t>
  </si>
  <si>
    <t>1977.07.26</t>
  </si>
  <si>
    <t>1977.07.27</t>
  </si>
  <si>
    <t>1977.07.28</t>
  </si>
  <si>
    <t>1977.07.29</t>
  </si>
  <si>
    <t>1977.07.30</t>
  </si>
  <si>
    <t>1977.08.01</t>
  </si>
  <si>
    <t>1977.08.02</t>
  </si>
  <si>
    <t>1977.08.03</t>
  </si>
  <si>
    <t>1977.08.04</t>
  </si>
  <si>
    <t>1977.08.05</t>
  </si>
  <si>
    <t>1977.08.06</t>
  </si>
  <si>
    <t>1977.08.08</t>
  </si>
  <si>
    <t>1977.08.09</t>
  </si>
  <si>
    <t>1977.08.10</t>
  </si>
  <si>
    <t>1977.08.11</t>
  </si>
  <si>
    <t>1977.08.12</t>
  </si>
  <si>
    <t>1977.08.13</t>
  </si>
  <si>
    <t>1977.08.15</t>
  </si>
  <si>
    <t>1977.08.16</t>
  </si>
  <si>
    <t>1977.08.17</t>
  </si>
  <si>
    <t>1977.08.18</t>
  </si>
  <si>
    <t>1977.08.19</t>
  </si>
  <si>
    <t>1977.08.22</t>
  </si>
  <si>
    <t>1977.08.23</t>
  </si>
  <si>
    <t>1977.08.24</t>
  </si>
  <si>
    <t>1977.08.25</t>
  </si>
  <si>
    <t>1977.08.26</t>
  </si>
  <si>
    <t>1977.08.27</t>
  </si>
  <si>
    <t>1977.08.29</t>
  </si>
  <si>
    <t>1977.08.30</t>
  </si>
  <si>
    <t>1977.08.31</t>
  </si>
  <si>
    <t>1977.09.01</t>
  </si>
  <si>
    <t>1977.09.02</t>
  </si>
  <si>
    <t>1977.09.03</t>
  </si>
  <si>
    <t>1977.09.05</t>
  </si>
  <si>
    <t>1977.09.06</t>
  </si>
  <si>
    <t>1977.09.07</t>
  </si>
  <si>
    <t>1977.09.08</t>
  </si>
  <si>
    <t>1977.09.09</t>
  </si>
  <si>
    <t>1977.09.10</t>
  </si>
  <si>
    <t>1977.09.12</t>
  </si>
  <si>
    <t>1977.09.13</t>
  </si>
  <si>
    <t>1977.09.14</t>
  </si>
  <si>
    <t>1977.09.16</t>
  </si>
  <si>
    <t>1977.09.19</t>
  </si>
  <si>
    <t>1977.09.20</t>
  </si>
  <si>
    <t>1977.09.21</t>
  </si>
  <si>
    <t>1977.09.22</t>
  </si>
  <si>
    <t>1977.09.24</t>
  </si>
  <si>
    <t>1977.09.26</t>
  </si>
  <si>
    <t>1977.09.27</t>
  </si>
  <si>
    <t>1977.09.28</t>
  </si>
  <si>
    <t>1977.09.29</t>
  </si>
  <si>
    <t>1977.09.30</t>
  </si>
  <si>
    <t>1977.10.01</t>
  </si>
  <si>
    <t>1977.10.03</t>
  </si>
  <si>
    <t>1977.10.04</t>
  </si>
  <si>
    <t>1977.10.05</t>
  </si>
  <si>
    <t>1977.10.06</t>
  </si>
  <si>
    <t>1977.10.07</t>
  </si>
  <si>
    <t>1977.10.08</t>
  </si>
  <si>
    <t>1977.10.11</t>
  </si>
  <si>
    <t>1977.10.12</t>
  </si>
  <si>
    <t>1977.10.13</t>
  </si>
  <si>
    <t>1977.10.14</t>
  </si>
  <si>
    <t>1977.10.17</t>
  </si>
  <si>
    <t>1977.10.18</t>
  </si>
  <si>
    <t>1977.10.19</t>
  </si>
  <si>
    <t>1977.10.20</t>
  </si>
  <si>
    <t>1977.10.21</t>
  </si>
  <si>
    <t>1977.10.22</t>
  </si>
  <si>
    <t>1977.10.24</t>
  </si>
  <si>
    <t>1977.10.25</t>
  </si>
  <si>
    <t>1977.10.26</t>
  </si>
  <si>
    <t>1977.10.27</t>
  </si>
  <si>
    <t>1977.10.28</t>
  </si>
  <si>
    <t>1977.10.29</t>
  </si>
  <si>
    <t>1977.10.31</t>
  </si>
  <si>
    <t>1977.11.01</t>
  </si>
  <si>
    <t>1977.11.02</t>
  </si>
  <si>
    <t>1977.11.04</t>
  </si>
  <si>
    <t>1977.11.05</t>
  </si>
  <si>
    <t>1977.11.07</t>
  </si>
  <si>
    <t>1977.11.08</t>
  </si>
  <si>
    <t>1977.11.09</t>
  </si>
  <si>
    <t>1977.11.10</t>
  </si>
  <si>
    <t>1977.11.11</t>
  </si>
  <si>
    <t>1977.11.12</t>
  </si>
  <si>
    <t>1977.11.14</t>
  </si>
  <si>
    <t>1977.11.15</t>
  </si>
  <si>
    <t>1977.11.16</t>
  </si>
  <si>
    <t>1977.11.17</t>
  </si>
  <si>
    <t>1977.11.18</t>
  </si>
  <si>
    <t>1977.11.21</t>
  </si>
  <si>
    <t>1977.11.22</t>
  </si>
  <si>
    <t>1977.11.24</t>
  </si>
  <si>
    <t>1977.11.25</t>
  </si>
  <si>
    <t>1977.11.26</t>
  </si>
  <si>
    <t>1977.11.28</t>
  </si>
  <si>
    <t>1977.11.29</t>
  </si>
  <si>
    <t>1977.11.30</t>
  </si>
  <si>
    <t>1977.12.01</t>
  </si>
  <si>
    <t>1977.12.02</t>
  </si>
  <si>
    <t>1977.12.03</t>
  </si>
  <si>
    <t>1977.12.05</t>
  </si>
  <si>
    <t>1977.12.06</t>
  </si>
  <si>
    <t>1977.12.07</t>
  </si>
  <si>
    <t>1977.12.08</t>
  </si>
  <si>
    <t>1977.12.09</t>
  </si>
  <si>
    <t>1977.12.10</t>
  </si>
  <si>
    <t>1977.12.12</t>
  </si>
  <si>
    <t>1977.12.13</t>
  </si>
  <si>
    <t>1977.12.14</t>
  </si>
  <si>
    <t>1977.12.15</t>
  </si>
  <si>
    <t>1977.12.16</t>
  </si>
  <si>
    <t>1977.12.19</t>
  </si>
  <si>
    <t>1977.12.20</t>
  </si>
  <si>
    <t>1977.12.21</t>
  </si>
  <si>
    <t>1977.12.22</t>
  </si>
  <si>
    <t>1977.12.23</t>
  </si>
  <si>
    <t>1977.12.24</t>
  </si>
  <si>
    <t>1977.12.26</t>
  </si>
  <si>
    <t>1977.12.27</t>
  </si>
  <si>
    <t>1977.12.28</t>
  </si>
  <si>
    <t>1978.01.04</t>
  </si>
  <si>
    <t>1978.01.05</t>
  </si>
  <si>
    <t>1978.01.06</t>
  </si>
  <si>
    <t>1978.01.07</t>
  </si>
  <si>
    <t>1978.01.09</t>
  </si>
  <si>
    <t>1978.01.10</t>
  </si>
  <si>
    <t>1978.01.11</t>
  </si>
  <si>
    <t>1978.01.12</t>
  </si>
  <si>
    <t>1978.01.13</t>
  </si>
  <si>
    <t>1978.01.14</t>
  </si>
  <si>
    <t>1978.01.17</t>
  </si>
  <si>
    <t>1978.01.18</t>
  </si>
  <si>
    <t>1978.01.19</t>
  </si>
  <si>
    <t>1978.01.20</t>
  </si>
  <si>
    <t>1978.01.23</t>
  </si>
  <si>
    <t>1978.01.24</t>
  </si>
  <si>
    <t>1978.01.25</t>
  </si>
  <si>
    <t>1978.01.26</t>
  </si>
  <si>
    <t>1978.01.27</t>
  </si>
  <si>
    <t>1978.01.28</t>
  </si>
  <si>
    <t>1978.01.30</t>
  </si>
  <si>
    <t>1978.01.31</t>
  </si>
  <si>
    <t>1978.02.01</t>
  </si>
  <si>
    <t>1978.02.02</t>
  </si>
  <si>
    <t>1978.02.03</t>
  </si>
  <si>
    <t>1978.02.04</t>
  </si>
  <si>
    <t>1978.02.06</t>
  </si>
  <si>
    <t>1978.02.07</t>
  </si>
  <si>
    <t>1978.02.08</t>
  </si>
  <si>
    <t>1978.02.09</t>
  </si>
  <si>
    <t>1978.02.10</t>
  </si>
  <si>
    <t>1978.02.13</t>
  </si>
  <si>
    <t>1978.02.14</t>
  </si>
  <si>
    <t>1978.02.15</t>
  </si>
  <si>
    <t>1978.02.16</t>
  </si>
  <si>
    <t>1978.02.17</t>
  </si>
  <si>
    <t>1978.02.20</t>
  </si>
  <si>
    <t>1978.02.21</t>
  </si>
  <si>
    <t>1978.02.22</t>
  </si>
  <si>
    <t>1978.02.23</t>
  </si>
  <si>
    <t>1978.02.24</t>
  </si>
  <si>
    <t>1978.02.25</t>
  </si>
  <si>
    <t>1978.02.27</t>
  </si>
  <si>
    <t>1978.02.28</t>
  </si>
  <si>
    <t>1978.03.01</t>
  </si>
  <si>
    <t>1978.03.02</t>
  </si>
  <si>
    <t>1978.03.03</t>
  </si>
  <si>
    <t>1978.03.04</t>
  </si>
  <si>
    <t>1978.03.06</t>
  </si>
  <si>
    <t>1978.03.07</t>
  </si>
  <si>
    <t>1978.03.08</t>
  </si>
  <si>
    <t>1978.03.09</t>
  </si>
  <si>
    <t>1978.03.10</t>
  </si>
  <si>
    <t>1978.03.11</t>
  </si>
  <si>
    <t>1978.03.13</t>
  </si>
  <si>
    <t>1978.03.14</t>
  </si>
  <si>
    <t>1978.03.15</t>
  </si>
  <si>
    <t>1978.03.16</t>
  </si>
  <si>
    <t>1978.03.17</t>
  </si>
  <si>
    <t>1978.03.20</t>
  </si>
  <si>
    <t>1978.03.22</t>
  </si>
  <si>
    <t>1978.03.23</t>
  </si>
  <si>
    <t>1978.03.24</t>
  </si>
  <si>
    <t>1978.03.25</t>
  </si>
  <si>
    <t>1978.03.27</t>
  </si>
  <si>
    <t>1978.03.28</t>
  </si>
  <si>
    <t>1978.03.29</t>
  </si>
  <si>
    <t>1978.03.30</t>
  </si>
  <si>
    <t>1978.03.31</t>
  </si>
  <si>
    <t>1978.04.01</t>
  </si>
  <si>
    <t>1978.04.03</t>
  </si>
  <si>
    <t>1978.04.04</t>
  </si>
  <si>
    <t>1978.04.05</t>
  </si>
  <si>
    <t>1978.04.06</t>
  </si>
  <si>
    <t>1978.04.07</t>
  </si>
  <si>
    <t>1978.04.08</t>
  </si>
  <si>
    <t>1978.04.10</t>
  </si>
  <si>
    <t>1978.04.11</t>
  </si>
  <si>
    <t>1978.04.12</t>
  </si>
  <si>
    <t>1978.04.13</t>
  </si>
  <si>
    <t>1978.04.14</t>
  </si>
  <si>
    <t>1978.04.17</t>
  </si>
  <si>
    <t>1978.04.18</t>
  </si>
  <si>
    <t>1978.04.19</t>
  </si>
  <si>
    <t>1978.04.20</t>
  </si>
  <si>
    <t>1978.04.21</t>
  </si>
  <si>
    <t>1978.04.22</t>
  </si>
  <si>
    <t>1978.04.24</t>
  </si>
  <si>
    <t>1978.04.25</t>
  </si>
  <si>
    <t>1978.04.26</t>
  </si>
  <si>
    <t>1978.04.27</t>
  </si>
  <si>
    <t>1978.04.28</t>
  </si>
  <si>
    <t>1978.05.01</t>
  </si>
  <si>
    <t>1978.05.02</t>
  </si>
  <si>
    <t>1978.05.04</t>
  </si>
  <si>
    <t>1978.05.06</t>
  </si>
  <si>
    <t>1978.05.08</t>
  </si>
  <si>
    <t>1978.05.09</t>
  </si>
  <si>
    <t>1978.05.10</t>
  </si>
  <si>
    <t>1978.05.11</t>
  </si>
  <si>
    <t>1978.05.12</t>
  </si>
  <si>
    <t>1978.05.13</t>
  </si>
  <si>
    <t>1978.05.15</t>
  </si>
  <si>
    <t>1978.05.16</t>
  </si>
  <si>
    <t>1978.05.17</t>
  </si>
  <si>
    <t>1978.05.18</t>
  </si>
  <si>
    <t>1978.05.19</t>
  </si>
  <si>
    <t>1978.05.22</t>
  </si>
  <si>
    <t>1978.05.23</t>
  </si>
  <si>
    <t>1978.05.24</t>
  </si>
  <si>
    <t>1978.05.25</t>
  </si>
  <si>
    <t>1978.05.26</t>
  </si>
  <si>
    <t>1978.05.27</t>
  </si>
  <si>
    <t>1978.05.29</t>
  </si>
  <si>
    <t>1978.05.30</t>
  </si>
  <si>
    <t>1978.05.31</t>
  </si>
  <si>
    <t>1978.06.01</t>
  </si>
  <si>
    <t>1978.06.02</t>
  </si>
  <si>
    <t>1978.06.03</t>
  </si>
  <si>
    <t>1978.06.05</t>
  </si>
  <si>
    <t>1978.06.06</t>
  </si>
  <si>
    <t>1978.06.07</t>
  </si>
  <si>
    <t>1978.06.08</t>
  </si>
  <si>
    <t>1978.06.09</t>
  </si>
  <si>
    <t>1978.06.10</t>
  </si>
  <si>
    <t>1978.06.12</t>
  </si>
  <si>
    <t>1978.06.13</t>
  </si>
  <si>
    <t>1978.06.14</t>
  </si>
  <si>
    <t>1978.06.15</t>
  </si>
  <si>
    <t>1978.06.16</t>
  </si>
  <si>
    <t>1978.06.19</t>
  </si>
  <si>
    <t>1978.06.20</t>
  </si>
  <si>
    <t>1978.06.21</t>
  </si>
  <si>
    <t>1978.06.22</t>
  </si>
  <si>
    <t>1978.06.23</t>
  </si>
  <si>
    <t>1978.06.24</t>
  </si>
  <si>
    <t>1978.06.26</t>
  </si>
  <si>
    <t>1978.06.27</t>
  </si>
  <si>
    <t>1978.06.28</t>
  </si>
  <si>
    <t>1978.06.29</t>
  </si>
  <si>
    <t>1978.06.30</t>
  </si>
  <si>
    <t>1978.07.01</t>
  </si>
  <si>
    <t>1978.07.03</t>
  </si>
  <si>
    <t>1978.07.04</t>
  </si>
  <si>
    <t>1978.07.05</t>
  </si>
  <si>
    <t>1978.07.06</t>
  </si>
  <si>
    <t>1978.07.07</t>
  </si>
  <si>
    <t>1978.07.08</t>
  </si>
  <si>
    <t>1978.07.10</t>
  </si>
  <si>
    <t>1978.07.11</t>
  </si>
  <si>
    <t>1978.07.12</t>
  </si>
  <si>
    <t>1978.07.13</t>
  </si>
  <si>
    <t>1978.07.14</t>
  </si>
  <si>
    <t>1978.07.17</t>
  </si>
  <si>
    <t>1978.07.18</t>
  </si>
  <si>
    <t>1978.07.19</t>
  </si>
  <si>
    <t>1978.07.20</t>
  </si>
  <si>
    <t>1978.07.21</t>
  </si>
  <si>
    <t>1978.07.22</t>
  </si>
  <si>
    <t>1978.07.24</t>
  </si>
  <si>
    <t>1978.07.25</t>
  </si>
  <si>
    <t>1978.07.26</t>
  </si>
  <si>
    <t>1978.07.27</t>
  </si>
  <si>
    <t>1978.07.28</t>
  </si>
  <si>
    <t>1978.07.29</t>
  </si>
  <si>
    <t>1978.07.31</t>
  </si>
  <si>
    <t>1978.08.01</t>
  </si>
  <si>
    <t>1978.08.02</t>
  </si>
  <si>
    <t>1978.08.03</t>
  </si>
  <si>
    <t>1978.08.04</t>
  </si>
  <si>
    <t>1978.08.05</t>
  </si>
  <si>
    <t>1978.08.07</t>
  </si>
  <si>
    <t>1978.08.08</t>
  </si>
  <si>
    <t>1978.08.09</t>
  </si>
  <si>
    <t>1978.08.10</t>
  </si>
  <si>
    <t>1978.08.11</t>
  </si>
  <si>
    <t>1978.08.12</t>
  </si>
  <si>
    <t>1978.08.14</t>
  </si>
  <si>
    <t>1978.08.15</t>
  </si>
  <si>
    <t>1978.08.16</t>
  </si>
  <si>
    <t>1978.08.17</t>
  </si>
  <si>
    <t>1978.08.18</t>
  </si>
  <si>
    <t>1978.08.21</t>
  </si>
  <si>
    <t>1978.08.22</t>
  </si>
  <si>
    <t>1978.08.23</t>
  </si>
  <si>
    <t>1978.08.24</t>
  </si>
  <si>
    <t>1978.08.25</t>
  </si>
  <si>
    <t>1978.08.26</t>
  </si>
  <si>
    <t>1978.08.28</t>
  </si>
  <si>
    <t>1978.08.29</t>
  </si>
  <si>
    <t>1978.08.30</t>
  </si>
  <si>
    <t>1978.08.31</t>
  </si>
  <si>
    <t>1978.09.01</t>
  </si>
  <si>
    <t>1978.09.02</t>
  </si>
  <si>
    <t>1978.09.04</t>
  </si>
  <si>
    <t>1978.09.05</t>
  </si>
  <si>
    <t>1978.09.06</t>
  </si>
  <si>
    <t>1978.09.07</t>
  </si>
  <si>
    <t>1978.09.08</t>
  </si>
  <si>
    <t>1978.09.09</t>
  </si>
  <si>
    <t>1978.09.11</t>
  </si>
  <si>
    <t>1978.09.12</t>
  </si>
  <si>
    <t>1978.09.13</t>
  </si>
  <si>
    <t>1978.09.14</t>
  </si>
  <si>
    <t>1978.09.18</t>
  </si>
  <si>
    <t>1978.09.19</t>
  </si>
  <si>
    <t>1978.09.20</t>
  </si>
  <si>
    <t>1978.09.21</t>
  </si>
  <si>
    <t>1978.09.22</t>
  </si>
  <si>
    <t>1978.09.25</t>
  </si>
  <si>
    <t>1978.09.26</t>
  </si>
  <si>
    <t>1978.09.27</t>
  </si>
  <si>
    <t>1978.09.28</t>
  </si>
  <si>
    <t>1978.09.29</t>
  </si>
  <si>
    <t>1978.09.30</t>
  </si>
  <si>
    <t>1978.10.02</t>
  </si>
  <si>
    <t>1978.10.03</t>
  </si>
  <si>
    <t>1978.10.04</t>
  </si>
  <si>
    <t>1978.10.05</t>
  </si>
  <si>
    <t>1978.10.06</t>
  </si>
  <si>
    <t>1978.10.07</t>
  </si>
  <si>
    <t>1978.10.09</t>
  </si>
  <si>
    <t>1978.10.11</t>
  </si>
  <si>
    <t>1978.10.12</t>
  </si>
  <si>
    <t>1978.10.13</t>
  </si>
  <si>
    <t>1978.10.14</t>
  </si>
  <si>
    <t>1978.10.16</t>
  </si>
  <si>
    <t>1978.10.17</t>
  </si>
  <si>
    <t>1978.10.18</t>
  </si>
  <si>
    <t>1978.10.19</t>
  </si>
  <si>
    <t>1978.10.20</t>
  </si>
  <si>
    <t>1978.10.23</t>
  </si>
  <si>
    <t>1978.10.24</t>
  </si>
  <si>
    <t>1978.10.25</t>
  </si>
  <si>
    <t>1978.10.26</t>
  </si>
  <si>
    <t>1978.10.27</t>
  </si>
  <si>
    <t>1978.10.28</t>
  </si>
  <si>
    <t>1978.10.30</t>
  </si>
  <si>
    <t>1978.10.31</t>
  </si>
  <si>
    <t>1978.11.01</t>
  </si>
  <si>
    <t>1978.11.02</t>
  </si>
  <si>
    <t>1978.11.04</t>
  </si>
  <si>
    <t>1978.11.06</t>
  </si>
  <si>
    <t>1978.11.07</t>
  </si>
  <si>
    <t>1978.11.08</t>
  </si>
  <si>
    <t>1978.11.09</t>
  </si>
  <si>
    <t>1978.11.10</t>
  </si>
  <si>
    <t>1978.11.11</t>
  </si>
  <si>
    <t>1978.11.13</t>
  </si>
  <si>
    <t>1978.11.14</t>
  </si>
  <si>
    <t>1978.11.15</t>
  </si>
  <si>
    <t>1978.11.16</t>
  </si>
  <si>
    <t>1978.11.17</t>
  </si>
  <si>
    <t>1978.11.20</t>
  </si>
  <si>
    <t>1978.11.21</t>
  </si>
  <si>
    <t>1978.11.22</t>
  </si>
  <si>
    <t>1978.11.24</t>
  </si>
  <si>
    <t>1978.11.25</t>
  </si>
  <si>
    <t>1978.11.27</t>
  </si>
  <si>
    <t>1978.11.28</t>
  </si>
  <si>
    <t>1978.11.29</t>
  </si>
  <si>
    <t>1978.11.30</t>
  </si>
  <si>
    <t>1978.12.01</t>
  </si>
  <si>
    <t>1978.12.02</t>
  </si>
  <si>
    <t>1978.12.04</t>
  </si>
  <si>
    <t>1978.12.05</t>
  </si>
  <si>
    <t>1978.12.06</t>
  </si>
  <si>
    <t>1978.12.07</t>
  </si>
  <si>
    <t>1978.12.08</t>
  </si>
  <si>
    <t>1978.12.09</t>
  </si>
  <si>
    <t>1978.12.11</t>
  </si>
  <si>
    <t>1978.12.12</t>
  </si>
  <si>
    <t>1978.12.13</t>
  </si>
  <si>
    <t>1978.12.14</t>
  </si>
  <si>
    <t>1978.12.15</t>
  </si>
  <si>
    <t>1978.12.18</t>
  </si>
  <si>
    <t>1978.12.19</t>
  </si>
  <si>
    <t>1978.12.20</t>
  </si>
  <si>
    <t>1978.12.21</t>
  </si>
  <si>
    <t>1978.12.22</t>
  </si>
  <si>
    <t>1978.12.23</t>
  </si>
  <si>
    <t>1978.12.25</t>
  </si>
  <si>
    <t>1978.12.26</t>
  </si>
  <si>
    <t>1978.12.27</t>
  </si>
  <si>
    <t>1978.12.28</t>
  </si>
  <si>
    <t>1979.01.04</t>
  </si>
  <si>
    <t>1979.01.05</t>
  </si>
  <si>
    <t>1979.01.06</t>
  </si>
  <si>
    <t>1979.01.08</t>
  </si>
  <si>
    <t>1979.01.09</t>
  </si>
  <si>
    <t>1979.01.10</t>
  </si>
  <si>
    <t>1979.01.11</t>
  </si>
  <si>
    <t>1979.01.12</t>
  </si>
  <si>
    <t>1979.01.13</t>
  </si>
  <si>
    <t>1979.01.16</t>
  </si>
  <si>
    <t>1979.01.17</t>
  </si>
  <si>
    <t>1979.01.18</t>
  </si>
  <si>
    <t>1979.01.19</t>
  </si>
  <si>
    <t>1979.01.22</t>
  </si>
  <si>
    <t>1979.01.23</t>
  </si>
  <si>
    <t>1979.01.24</t>
  </si>
  <si>
    <t>1979.01.25</t>
  </si>
  <si>
    <t>1979.01.26</t>
  </si>
  <si>
    <t>1979.01.27</t>
  </si>
  <si>
    <t>1979.01.29</t>
  </si>
  <si>
    <t>1979.01.30</t>
  </si>
  <si>
    <t>1979.01.31</t>
  </si>
  <si>
    <t>1979.02.01</t>
  </si>
  <si>
    <t>1979.02.02</t>
  </si>
  <si>
    <t>1979.02.03</t>
  </si>
  <si>
    <t>1979.02.05</t>
  </si>
  <si>
    <t>1979.02.06</t>
  </si>
  <si>
    <t>1979.02.07</t>
  </si>
  <si>
    <t>1979.02.08</t>
  </si>
  <si>
    <t>1979.02.09</t>
  </si>
  <si>
    <t>1979.02.10</t>
  </si>
  <si>
    <t>1979.02.13</t>
  </si>
  <si>
    <t>1979.02.14</t>
  </si>
  <si>
    <t>1979.02.15</t>
  </si>
  <si>
    <t>1979.02.16</t>
  </si>
  <si>
    <t>1979.02.19</t>
  </si>
  <si>
    <t>1979.02.20</t>
  </si>
  <si>
    <t>1979.02.21</t>
  </si>
  <si>
    <t>1979.02.22</t>
  </si>
  <si>
    <t>1979.02.23</t>
  </si>
  <si>
    <t>1979.02.24</t>
  </si>
  <si>
    <t>1979.02.26</t>
  </si>
  <si>
    <t>1979.02.27</t>
  </si>
  <si>
    <t>1979.02.28</t>
  </si>
  <si>
    <t>1979.03.01</t>
  </si>
  <si>
    <t>1979.03.02</t>
  </si>
  <si>
    <t>1979.03.03</t>
  </si>
  <si>
    <t>1979.03.05</t>
  </si>
  <si>
    <t>1979.03.06</t>
  </si>
  <si>
    <t>1979.03.07</t>
  </si>
  <si>
    <t>1979.03.08</t>
  </si>
  <si>
    <t>1979.03.09</t>
  </si>
  <si>
    <t>1979.03.10</t>
  </si>
  <si>
    <t>1979.03.12</t>
  </si>
  <si>
    <t>1979.03.13</t>
  </si>
  <si>
    <t>1979.03.14</t>
  </si>
  <si>
    <t>1979.03.15</t>
  </si>
  <si>
    <t>1979.03.16</t>
  </si>
  <si>
    <t>1979.03.19</t>
  </si>
  <si>
    <t>1979.03.20</t>
  </si>
  <si>
    <t>1979.03.22</t>
  </si>
  <si>
    <t>1979.03.23</t>
  </si>
  <si>
    <t>1979.03.24</t>
  </si>
  <si>
    <t>1979.03.26</t>
  </si>
  <si>
    <t>1979.03.27</t>
  </si>
  <si>
    <t>1979.03.28</t>
  </si>
  <si>
    <t>1979.03.29</t>
  </si>
  <si>
    <t>1979.03.30</t>
  </si>
  <si>
    <t>1979.03.31</t>
  </si>
  <si>
    <t>1979.04.02</t>
  </si>
  <si>
    <t>1979.04.03</t>
  </si>
  <si>
    <t>1979.04.04</t>
  </si>
  <si>
    <t>1979.04.05</t>
  </si>
  <si>
    <t>1979.04.06</t>
  </si>
  <si>
    <t>1979.04.07</t>
  </si>
  <si>
    <t>1979.04.09</t>
  </si>
  <si>
    <t>1979.04.10</t>
  </si>
  <si>
    <t>1979.04.11</t>
  </si>
  <si>
    <t>1979.04.12</t>
  </si>
  <si>
    <t>1979.04.13</t>
  </si>
  <si>
    <t>1979.04.14</t>
  </si>
  <si>
    <t>1979.04.16</t>
  </si>
  <si>
    <t>1979.04.17</t>
  </si>
  <si>
    <t>1979.04.18</t>
  </si>
  <si>
    <t>1979.04.19</t>
  </si>
  <si>
    <t>1979.04.20</t>
  </si>
  <si>
    <t>1979.04.23</t>
  </si>
  <si>
    <t>1979.04.24</t>
  </si>
  <si>
    <t>1979.04.25</t>
  </si>
  <si>
    <t>1979.04.26</t>
  </si>
  <si>
    <t>1979.04.27</t>
  </si>
  <si>
    <t>1979.04.28</t>
  </si>
  <si>
    <t>1979.05.01</t>
  </si>
  <si>
    <t>1979.05.02</t>
  </si>
  <si>
    <t>1979.05.04</t>
  </si>
  <si>
    <t>1979.05.07</t>
  </si>
  <si>
    <t>1979.05.08</t>
  </si>
  <si>
    <t>1979.05.09</t>
  </si>
  <si>
    <t>1979.05.10</t>
  </si>
  <si>
    <t>1979.05.11</t>
  </si>
  <si>
    <t>1979.05.12</t>
  </si>
  <si>
    <t>1979.05.14</t>
  </si>
  <si>
    <t>1979.05.15</t>
  </si>
  <si>
    <t>1979.05.16</t>
  </si>
  <si>
    <t>1979.05.17</t>
  </si>
  <si>
    <t>1979.05.18</t>
  </si>
  <si>
    <t>1979.05.21</t>
  </si>
  <si>
    <t>1979.05.22</t>
  </si>
  <si>
    <t>1979.05.23</t>
  </si>
  <si>
    <t>1979.05.24</t>
  </si>
  <si>
    <t>1979.05.25</t>
  </si>
  <si>
    <t>1979.05.26</t>
  </si>
  <si>
    <t>1979.05.28</t>
  </si>
  <si>
    <t>1979.05.29</t>
  </si>
  <si>
    <t>1979.05.30</t>
  </si>
  <si>
    <t>1979.05.31</t>
  </si>
  <si>
    <t>1979.06.01</t>
  </si>
  <si>
    <t>1979.06.02</t>
  </si>
  <si>
    <t>1979.06.04</t>
  </si>
  <si>
    <t>1979.06.05</t>
  </si>
  <si>
    <t>1979.06.06</t>
  </si>
  <si>
    <t>1979.06.07</t>
  </si>
  <si>
    <t>1979.06.08</t>
  </si>
  <si>
    <t>1979.06.09</t>
  </si>
  <si>
    <t>1979.06.11</t>
  </si>
  <si>
    <t>1979.06.12</t>
  </si>
  <si>
    <t>1979.06.13</t>
  </si>
  <si>
    <t>1979.06.14</t>
  </si>
  <si>
    <t>1979.06.15</t>
  </si>
  <si>
    <t>1979.06.18</t>
  </si>
  <si>
    <t>1979.06.19</t>
  </si>
  <si>
    <t>1979.06.20</t>
  </si>
  <si>
    <t>1979.06.21</t>
  </si>
  <si>
    <t>1979.06.22</t>
  </si>
  <si>
    <t>1979.06.23</t>
  </si>
  <si>
    <t>1979.06.25</t>
  </si>
  <si>
    <t>1979.06.26</t>
  </si>
  <si>
    <t>1979.06.27</t>
  </si>
  <si>
    <t>1979.06.28</t>
  </si>
  <si>
    <t>1979.06.29</t>
  </si>
  <si>
    <t>1979.06.30</t>
  </si>
  <si>
    <t>1979.07.02</t>
  </si>
  <si>
    <t>1979.07.03</t>
  </si>
  <si>
    <t>1979.07.04</t>
  </si>
  <si>
    <t>1979.07.05</t>
  </si>
  <si>
    <t>1979.07.06</t>
  </si>
  <si>
    <t>1979.07.07</t>
  </si>
  <si>
    <t>1979.07.09</t>
  </si>
  <si>
    <t>1979.07.10</t>
  </si>
  <si>
    <t>1979.07.11</t>
  </si>
  <si>
    <t>1979.07.12</t>
  </si>
  <si>
    <t>1979.07.13</t>
  </si>
  <si>
    <t>1979.07.14</t>
  </si>
  <si>
    <t>1979.07.16</t>
  </si>
  <si>
    <t>1979.07.17</t>
  </si>
  <si>
    <t>1979.07.18</t>
  </si>
  <si>
    <t>1979.07.19</t>
  </si>
  <si>
    <t>1979.07.20</t>
  </si>
  <si>
    <t>1979.07.23</t>
  </si>
  <si>
    <t>1979.07.24</t>
  </si>
  <si>
    <t>1979.07.25</t>
  </si>
  <si>
    <t>1979.07.26</t>
  </si>
  <si>
    <t>1979.07.27</t>
  </si>
  <si>
    <t>1979.07.28</t>
  </si>
  <si>
    <t>1979.07.30</t>
  </si>
  <si>
    <t>1979.07.31</t>
  </si>
  <si>
    <t>1979.08.01</t>
  </si>
  <si>
    <t>1979.08.02</t>
  </si>
  <si>
    <t>1979.08.03</t>
  </si>
  <si>
    <t>1979.08.04</t>
  </si>
  <si>
    <t>1979.08.06</t>
  </si>
  <si>
    <t>1979.08.07</t>
  </si>
  <si>
    <t>1979.08.08</t>
  </si>
  <si>
    <t>1979.08.09</t>
  </si>
  <si>
    <t>1979.08.10</t>
  </si>
  <si>
    <t>1979.08.11</t>
  </si>
  <si>
    <t>1979.08.13</t>
  </si>
  <si>
    <t>1979.08.14</t>
  </si>
  <si>
    <t>1979.08.15</t>
  </si>
  <si>
    <t>1979.08.16</t>
  </si>
  <si>
    <t>1979.08.17</t>
  </si>
  <si>
    <t>1979.08.20</t>
  </si>
  <si>
    <t>1979.08.21</t>
  </si>
  <si>
    <t>1979.08.22</t>
  </si>
  <si>
    <t>1979.08.23</t>
  </si>
  <si>
    <t>1979.08.24</t>
  </si>
  <si>
    <t>1979.08.25</t>
  </si>
  <si>
    <t>1979.08.27</t>
  </si>
  <si>
    <t>1979.08.28</t>
  </si>
  <si>
    <t>1979.08.29</t>
  </si>
  <si>
    <t>1979.08.30</t>
  </si>
  <si>
    <t>1979.08.31</t>
  </si>
  <si>
    <t>1979.09.01</t>
  </si>
  <si>
    <t>1979.09.03</t>
  </si>
  <si>
    <t>1979.09.04</t>
  </si>
  <si>
    <t>1979.09.05</t>
  </si>
  <si>
    <t>1979.09.06</t>
  </si>
  <si>
    <t>1979.09.07</t>
  </si>
  <si>
    <t>1979.09.08</t>
  </si>
  <si>
    <t>1979.09.10</t>
  </si>
  <si>
    <t>1979.09.11</t>
  </si>
  <si>
    <t>1979.09.12</t>
  </si>
  <si>
    <t>1979.09.13</t>
  </si>
  <si>
    <t>1979.09.14</t>
  </si>
  <si>
    <t>1979.09.17</t>
  </si>
  <si>
    <t>1979.09.18</t>
  </si>
  <si>
    <t>1979.09.19</t>
  </si>
  <si>
    <t>1979.09.20</t>
  </si>
  <si>
    <t>1979.09.21</t>
  </si>
  <si>
    <t>1979.09.22</t>
  </si>
  <si>
    <t>1979.09.25</t>
  </si>
  <si>
    <t>1979.09.26</t>
  </si>
  <si>
    <t>1979.09.27</t>
  </si>
  <si>
    <t>1979.09.28</t>
  </si>
  <si>
    <t>1979.09.29</t>
  </si>
  <si>
    <t>1979.10.01</t>
  </si>
  <si>
    <t>1979.10.02</t>
  </si>
  <si>
    <t>1979.10.03</t>
  </si>
  <si>
    <t>1979.10.04</t>
  </si>
  <si>
    <t>1979.10.05</t>
  </si>
  <si>
    <t>1979.10.06</t>
  </si>
  <si>
    <t>1979.10.08</t>
  </si>
  <si>
    <t>1979.10.09</t>
  </si>
  <si>
    <t>1979.10.11</t>
  </si>
  <si>
    <t>1979.10.12</t>
  </si>
  <si>
    <t>1979.10.13</t>
  </si>
  <si>
    <t>1979.10.15</t>
  </si>
  <si>
    <t>1979.10.16</t>
  </si>
  <si>
    <t>1979.10.17</t>
  </si>
  <si>
    <t>1979.10.18</t>
  </si>
  <si>
    <t>1979.10.19</t>
  </si>
  <si>
    <t>1979.10.22</t>
  </si>
  <si>
    <t>1979.10.23</t>
  </si>
  <si>
    <t>1979.10.24</t>
  </si>
  <si>
    <t>1979.10.25</t>
  </si>
  <si>
    <t>1979.10.26</t>
  </si>
  <si>
    <t>1979.10.27</t>
  </si>
  <si>
    <t>1979.10.29</t>
  </si>
  <si>
    <t>1979.10.30</t>
  </si>
  <si>
    <t>1979.10.31</t>
  </si>
  <si>
    <t>1979.11.01</t>
  </si>
  <si>
    <t>1979.11.02</t>
  </si>
  <si>
    <t>1979.11.05</t>
  </si>
  <si>
    <t>1979.11.06</t>
  </si>
  <si>
    <t>1979.11.07</t>
  </si>
  <si>
    <t>1979.11.08</t>
  </si>
  <si>
    <t>1979.11.09</t>
  </si>
  <si>
    <t>1979.11.10</t>
  </si>
  <si>
    <t>1979.11.12</t>
  </si>
  <si>
    <t>1979.11.13</t>
  </si>
  <si>
    <t>1979.11.14</t>
  </si>
  <si>
    <t>1979.11.15</t>
  </si>
  <si>
    <t>1979.11.16</t>
  </si>
  <si>
    <t>1979.11.19</t>
  </si>
  <si>
    <t>1979.11.20</t>
  </si>
  <si>
    <t>1979.11.21</t>
  </si>
  <si>
    <t>1979.11.22</t>
  </si>
  <si>
    <t>1979.11.24</t>
  </si>
  <si>
    <t>1979.11.26</t>
  </si>
  <si>
    <t>1979.11.27</t>
  </si>
  <si>
    <t>1979.11.28</t>
  </si>
  <si>
    <t>1979.11.29</t>
  </si>
  <si>
    <t>1979.11.30</t>
  </si>
  <si>
    <t>1979.12.01</t>
  </si>
  <si>
    <t>1979.12.03</t>
  </si>
  <si>
    <t>1979.12.04</t>
  </si>
  <si>
    <t>1979.12.05</t>
  </si>
  <si>
    <t>1979.12.06</t>
  </si>
  <si>
    <t>1979.12.07</t>
  </si>
  <si>
    <t>1979.12.08</t>
  </si>
  <si>
    <t>1979.12.10</t>
  </si>
  <si>
    <t>1979.12.11</t>
  </si>
  <si>
    <t>1979.12.12</t>
  </si>
  <si>
    <t>1979.12.13</t>
  </si>
  <si>
    <t>1979.12.14</t>
  </si>
  <si>
    <t>1979.12.17</t>
  </si>
  <si>
    <t>1979.12.18</t>
  </si>
  <si>
    <t>1979.12.19</t>
  </si>
  <si>
    <t>1979.12.20</t>
  </si>
  <si>
    <t>1979.12.21</t>
  </si>
  <si>
    <t>1979.12.22</t>
  </si>
  <si>
    <t>1979.12.24</t>
  </si>
  <si>
    <t>1979.12.25</t>
  </si>
  <si>
    <t>1979.12.26</t>
  </si>
  <si>
    <t>1979.12.27</t>
  </si>
  <si>
    <t>1979.12.28</t>
  </si>
  <si>
    <t>1980.01.04</t>
  </si>
  <si>
    <t>1980.01.05</t>
  </si>
  <si>
    <t>1980.01.07</t>
  </si>
  <si>
    <t>1980.01.08</t>
  </si>
  <si>
    <t>1980.01.09</t>
  </si>
  <si>
    <t>1980.01.10</t>
  </si>
  <si>
    <t>1980.01.11</t>
  </si>
  <si>
    <t>1980.01.12</t>
  </si>
  <si>
    <t>1980.01.14</t>
  </si>
  <si>
    <t>1980.01.16</t>
  </si>
  <si>
    <t>1980.01.17</t>
  </si>
  <si>
    <t>1980.01.18</t>
  </si>
  <si>
    <t>1980.01.21</t>
  </si>
  <si>
    <t>1980.01.22</t>
  </si>
  <si>
    <t>1980.01.23</t>
  </si>
  <si>
    <t>1980.01.24</t>
  </si>
  <si>
    <t>1980.01.25</t>
  </si>
  <si>
    <t>1980.01.26</t>
  </si>
  <si>
    <t>1980.01.28</t>
  </si>
  <si>
    <t>1980.01.29</t>
  </si>
  <si>
    <t>1980.01.30</t>
  </si>
  <si>
    <t>1980.01.31</t>
  </si>
  <si>
    <t>1980.02.01</t>
  </si>
  <si>
    <t>1980.02.02</t>
  </si>
  <si>
    <t>1980.02.04</t>
  </si>
  <si>
    <t>1980.02.05</t>
  </si>
  <si>
    <t>1980.02.06</t>
  </si>
  <si>
    <t>1980.02.07</t>
  </si>
  <si>
    <t>1980.02.08</t>
  </si>
  <si>
    <t>1980.02.09</t>
  </si>
  <si>
    <t>1980.02.12</t>
  </si>
  <si>
    <t>1980.02.13</t>
  </si>
  <si>
    <t>1980.02.14</t>
  </si>
  <si>
    <t>1980.02.15</t>
  </si>
  <si>
    <t>1980.02.18</t>
  </si>
  <si>
    <t>1980.02.19</t>
  </si>
  <si>
    <t>1980.02.20</t>
  </si>
  <si>
    <t>1980.02.21</t>
  </si>
  <si>
    <t>1980.02.22</t>
  </si>
  <si>
    <t>1980.02.23</t>
  </si>
  <si>
    <t>1980.02.25</t>
  </si>
  <si>
    <t>1980.02.26</t>
  </si>
  <si>
    <t>1980.02.27</t>
  </si>
  <si>
    <t>1980.02.28</t>
  </si>
  <si>
    <t>1980.02.29</t>
  </si>
  <si>
    <t>1980.03.01</t>
  </si>
  <si>
    <t>1980.03.03</t>
  </si>
  <si>
    <t>1980.03.04</t>
  </si>
  <si>
    <t>1980.03.05</t>
  </si>
  <si>
    <t>1980.03.06</t>
  </si>
  <si>
    <t>1980.03.07</t>
  </si>
  <si>
    <t>1980.03.08</t>
  </si>
  <si>
    <t>1980.03.10</t>
  </si>
  <si>
    <t>1980.03.11</t>
  </si>
  <si>
    <t>1980.03.12</t>
  </si>
  <si>
    <t>1980.03.13</t>
  </si>
  <si>
    <t>1980.03.14</t>
  </si>
  <si>
    <t>1980.03.17</t>
  </si>
  <si>
    <t>1980.03.18</t>
  </si>
  <si>
    <t>1980.03.19</t>
  </si>
  <si>
    <t>1980.03.21</t>
  </si>
  <si>
    <t>1980.03.22</t>
  </si>
  <si>
    <t>1980.03.24</t>
  </si>
  <si>
    <t>1980.03.25</t>
  </si>
  <si>
    <t>1980.03.26</t>
  </si>
  <si>
    <t>1980.03.27</t>
  </si>
  <si>
    <t>1980.03.28</t>
  </si>
  <si>
    <t>1980.03.29</t>
  </si>
  <si>
    <t>1980.03.31</t>
  </si>
  <si>
    <t>1980.04.01</t>
  </si>
  <si>
    <t>1980.04.02</t>
  </si>
  <si>
    <t>1980.04.03</t>
  </si>
  <si>
    <t>1980.04.04</t>
  </si>
  <si>
    <t>1980.04.05</t>
  </si>
  <si>
    <t>1980.04.07</t>
  </si>
  <si>
    <t>1980.04.08</t>
  </si>
  <si>
    <t>1980.04.09</t>
  </si>
  <si>
    <t>1980.04.10</t>
  </si>
  <si>
    <t>1980.04.11</t>
  </si>
  <si>
    <t>1980.04.12</t>
  </si>
  <si>
    <t>1980.04.14</t>
  </si>
  <si>
    <t>1980.04.15</t>
  </si>
  <si>
    <t>1980.04.16</t>
  </si>
  <si>
    <t>1980.04.17</t>
  </si>
  <si>
    <t>1980.04.18</t>
  </si>
  <si>
    <t>1980.04.21</t>
  </si>
  <si>
    <t>1980.04.22</t>
  </si>
  <si>
    <t>1980.04.23</t>
  </si>
  <si>
    <t>1980.04.24</t>
  </si>
  <si>
    <t>1980.04.25</t>
  </si>
  <si>
    <t>1980.04.26</t>
  </si>
  <si>
    <t>1980.04.28</t>
  </si>
  <si>
    <t>1980.04.30</t>
  </si>
  <si>
    <t>1980.05.01</t>
  </si>
  <si>
    <t>1980.05.02</t>
  </si>
  <si>
    <t>1980.05.06</t>
  </si>
  <si>
    <t>1980.05.07</t>
  </si>
  <si>
    <t>1980.05.08</t>
  </si>
  <si>
    <t>1980.05.09</t>
  </si>
  <si>
    <t>1980.05.10</t>
  </si>
  <si>
    <t>1980.05.12</t>
  </si>
  <si>
    <t>1980.05.13</t>
  </si>
  <si>
    <t>1980.05.14</t>
  </si>
  <si>
    <t>1980.05.15</t>
  </si>
  <si>
    <t>1980.05.16</t>
  </si>
  <si>
    <t>1980.05.19</t>
  </si>
  <si>
    <t>1980.05.20</t>
  </si>
  <si>
    <t>1980.05.21</t>
  </si>
  <si>
    <t>1980.05.22</t>
  </si>
  <si>
    <t>1980.05.23</t>
  </si>
  <si>
    <t>1980.05.24</t>
  </si>
  <si>
    <t>1980.05.26</t>
  </si>
  <si>
    <t>1980.05.27</t>
  </si>
  <si>
    <t>1980.05.28</t>
  </si>
  <si>
    <t>1980.05.29</t>
  </si>
  <si>
    <t>1980.05.30</t>
  </si>
  <si>
    <t>1980.05.31</t>
  </si>
  <si>
    <t>1980.06.02</t>
  </si>
  <si>
    <t>1980.06.03</t>
  </si>
  <si>
    <t>1980.06.04</t>
  </si>
  <si>
    <t>1980.06.05</t>
  </si>
  <si>
    <t>1980.06.06</t>
  </si>
  <si>
    <t>1980.06.07</t>
  </si>
  <si>
    <t>1980.06.09</t>
  </si>
  <si>
    <t>1980.06.10</t>
  </si>
  <si>
    <t>1980.06.11</t>
  </si>
  <si>
    <t>1980.06.12</t>
  </si>
  <si>
    <t>1980.06.13</t>
  </si>
  <si>
    <t>1980.06.14</t>
  </si>
  <si>
    <t>1980.06.16</t>
  </si>
  <si>
    <t>1980.06.17</t>
  </si>
  <si>
    <t>1980.06.18</t>
  </si>
  <si>
    <t>1980.06.19</t>
  </si>
  <si>
    <t>1980.06.20</t>
  </si>
  <si>
    <t>1980.06.23</t>
  </si>
  <si>
    <t>1980.06.24</t>
  </si>
  <si>
    <t>1980.06.25</t>
  </si>
  <si>
    <t>1980.06.26</t>
  </si>
  <si>
    <t>1980.06.27</t>
  </si>
  <si>
    <t>1980.06.28</t>
  </si>
  <si>
    <t>1980.06.30</t>
  </si>
  <si>
    <t>1980.07.01</t>
  </si>
  <si>
    <t>1980.07.02</t>
  </si>
  <si>
    <t>1980.07.03</t>
  </si>
  <si>
    <t>1980.07.04</t>
  </si>
  <si>
    <t>1980.07.05</t>
  </si>
  <si>
    <t>1980.07.07</t>
  </si>
  <si>
    <t>1980.07.08</t>
  </si>
  <si>
    <t>1980.07.09</t>
  </si>
  <si>
    <t>1980.07.10</t>
  </si>
  <si>
    <t>1980.07.11</t>
  </si>
  <si>
    <t>1980.07.12</t>
  </si>
  <si>
    <t>1980.07.14</t>
  </si>
  <si>
    <t>1980.07.15</t>
  </si>
  <si>
    <t>1980.07.16</t>
  </si>
  <si>
    <t>1980.07.17</t>
  </si>
  <si>
    <t>1980.07.18</t>
  </si>
  <si>
    <t>1980.07.21</t>
  </si>
  <si>
    <t>1980.07.22</t>
  </si>
  <si>
    <t>1980.07.23</t>
  </si>
  <si>
    <t>1980.07.24</t>
  </si>
  <si>
    <t>1980.07.25</t>
  </si>
  <si>
    <t>1980.07.26</t>
  </si>
  <si>
    <t>1980.07.28</t>
  </si>
  <si>
    <t>1980.07.29</t>
  </si>
  <si>
    <t>1980.07.30</t>
  </si>
  <si>
    <t>1980.07.31</t>
  </si>
  <si>
    <t>1980.08.01</t>
  </si>
  <si>
    <t>1980.08.02</t>
  </si>
  <si>
    <t>1980.08.04</t>
  </si>
  <si>
    <t>1980.08.05</t>
  </si>
  <si>
    <t>1980.08.06</t>
  </si>
  <si>
    <t>1980.08.07</t>
  </si>
  <si>
    <t>1980.08.08</t>
  </si>
  <si>
    <t>1980.08.09</t>
  </si>
  <si>
    <t>1980.08.11</t>
  </si>
  <si>
    <t>1980.08.12</t>
  </si>
  <si>
    <t>1980.08.13</t>
  </si>
  <si>
    <t>1980.08.14</t>
  </si>
  <si>
    <t>1980.08.15</t>
  </si>
  <si>
    <t>1980.08.18</t>
  </si>
  <si>
    <t>1980.08.19</t>
  </si>
  <si>
    <t>1980.08.20</t>
  </si>
  <si>
    <t>1980.08.21</t>
  </si>
  <si>
    <t>1980.08.22</t>
  </si>
  <si>
    <t>1980.08.23</t>
  </si>
  <si>
    <t>1980.08.25</t>
  </si>
  <si>
    <t>1980.08.26</t>
  </si>
  <si>
    <t>1980.08.27</t>
  </si>
  <si>
    <t>1980.08.28</t>
  </si>
  <si>
    <t>1980.08.29</t>
  </si>
  <si>
    <t>1980.08.30</t>
  </si>
  <si>
    <t>1980.09.01</t>
  </si>
  <si>
    <t>1980.09.02</t>
  </si>
  <si>
    <t>1980.09.03</t>
  </si>
  <si>
    <t>1980.09.04</t>
  </si>
  <si>
    <t>1980.09.05</t>
  </si>
  <si>
    <t>1980.09.06</t>
  </si>
  <si>
    <t>1980.09.08</t>
  </si>
  <si>
    <t>1980.09.09</t>
  </si>
  <si>
    <t>1980.09.10</t>
  </si>
  <si>
    <t>1980.09.11</t>
  </si>
  <si>
    <t>1980.09.12</t>
  </si>
  <si>
    <t>1980.09.13</t>
  </si>
  <si>
    <t>1980.09.16</t>
  </si>
  <si>
    <t>1980.09.17</t>
  </si>
  <si>
    <t>1980.09.18</t>
  </si>
  <si>
    <t>1980.09.19</t>
  </si>
  <si>
    <t>1980.09.22</t>
  </si>
  <si>
    <t>1980.09.24</t>
  </si>
  <si>
    <t>1980.09.25</t>
  </si>
  <si>
    <t>1980.09.26</t>
  </si>
  <si>
    <t>1980.09.27</t>
  </si>
  <si>
    <t>1980.09.29</t>
  </si>
  <si>
    <t>1980.09.30</t>
  </si>
  <si>
    <t>1980.10.01</t>
  </si>
  <si>
    <t>1980.10.02</t>
  </si>
  <si>
    <t>1980.10.03</t>
  </si>
  <si>
    <t>1980.10.04</t>
  </si>
  <si>
    <t>1980.10.06</t>
  </si>
  <si>
    <t>1980.10.07</t>
  </si>
  <si>
    <t>1980.10.08</t>
  </si>
  <si>
    <t>1980.10.09</t>
  </si>
  <si>
    <t>1980.10.11</t>
  </si>
  <si>
    <t>1980.10.13</t>
  </si>
  <si>
    <t>1980.10.14</t>
  </si>
  <si>
    <t>1980.10.15</t>
  </si>
  <si>
    <t>1980.10.16</t>
  </si>
  <si>
    <t>1980.10.17</t>
  </si>
  <si>
    <t>1980.10.20</t>
  </si>
  <si>
    <t>1980.10.21</t>
  </si>
  <si>
    <t>1980.10.22</t>
  </si>
  <si>
    <t>1980.10.23</t>
  </si>
  <si>
    <t>1980.10.24</t>
  </si>
  <si>
    <t>1980.10.25</t>
  </si>
  <si>
    <t>1980.10.27</t>
  </si>
  <si>
    <t>1980.10.28</t>
  </si>
  <si>
    <t>1980.10.29</t>
  </si>
  <si>
    <t>1980.10.30</t>
  </si>
  <si>
    <t>1980.10.31</t>
  </si>
  <si>
    <t>1980.11.01</t>
  </si>
  <si>
    <t>1980.11.04</t>
  </si>
  <si>
    <t>1980.11.05</t>
  </si>
  <si>
    <t>1980.11.06</t>
  </si>
  <si>
    <t>1980.11.07</t>
  </si>
  <si>
    <t>1980.11.08</t>
  </si>
  <si>
    <t>1980.11.10</t>
  </si>
  <si>
    <t>1980.11.11</t>
  </si>
  <si>
    <t>1980.11.12</t>
  </si>
  <si>
    <t>1980.11.13</t>
  </si>
  <si>
    <t>1980.11.14</t>
  </si>
  <si>
    <t>1980.11.17</t>
  </si>
  <si>
    <t>1980.11.18</t>
  </si>
  <si>
    <t>1980.11.19</t>
  </si>
  <si>
    <t>1980.11.20</t>
  </si>
  <si>
    <t>1980.11.21</t>
  </si>
  <si>
    <t>1980.11.22</t>
  </si>
  <si>
    <t>1980.11.25</t>
  </si>
  <si>
    <t>1980.11.26</t>
  </si>
  <si>
    <t>1980.11.27</t>
  </si>
  <si>
    <t>1980.11.28</t>
  </si>
  <si>
    <t>1980.11.29</t>
  </si>
  <si>
    <t>1980.12.01</t>
  </si>
  <si>
    <t>1980.12.02</t>
  </si>
  <si>
    <t>1980.12.03</t>
  </si>
  <si>
    <t>1980.12.04</t>
  </si>
  <si>
    <t>1980.12.05</t>
  </si>
  <si>
    <t>1980.12.06</t>
  </si>
  <si>
    <t>1980.12.08</t>
  </si>
  <si>
    <t>1980.12.09</t>
  </si>
  <si>
    <t>1980.12.10</t>
  </si>
  <si>
    <t>1980.12.11</t>
  </si>
  <si>
    <t>1980.12.12</t>
  </si>
  <si>
    <t>1980.12.13</t>
  </si>
  <si>
    <t>1980.12.15</t>
  </si>
  <si>
    <t>1980.12.16</t>
  </si>
  <si>
    <t>1980.12.17</t>
  </si>
  <si>
    <t>1980.12.18</t>
  </si>
  <si>
    <t>1980.12.19</t>
  </si>
  <si>
    <t>1980.12.22</t>
  </si>
  <si>
    <t>1980.12.23</t>
  </si>
  <si>
    <t>1980.12.24</t>
  </si>
  <si>
    <t>1980.12.25</t>
  </si>
  <si>
    <t>1980.12.26</t>
  </si>
  <si>
    <t>1980.12.27</t>
  </si>
  <si>
    <t>1981.01.05</t>
  </si>
  <si>
    <t>1981.01.06</t>
  </si>
  <si>
    <t>1981.01.07</t>
  </si>
  <si>
    <t>1981.01.08</t>
  </si>
  <si>
    <t>1981.01.09</t>
  </si>
  <si>
    <t>1981.01.10</t>
  </si>
  <si>
    <t>1981.01.12</t>
  </si>
  <si>
    <t>1981.01.13</t>
  </si>
  <si>
    <t>1981.01.14</t>
  </si>
  <si>
    <t>1981.01.16</t>
  </si>
  <si>
    <t>1981.01.19</t>
  </si>
  <si>
    <t>1981.01.20</t>
  </si>
  <si>
    <t>1981.01.21</t>
  </si>
  <si>
    <t>1981.01.22</t>
  </si>
  <si>
    <t>1981.01.23</t>
  </si>
  <si>
    <t>1981.01.24</t>
  </si>
  <si>
    <t>1981.01.26</t>
  </si>
  <si>
    <t>1981.01.27</t>
  </si>
  <si>
    <t>1981.01.28</t>
  </si>
  <si>
    <t>1981.01.29</t>
  </si>
  <si>
    <t>1981.01.30</t>
  </si>
  <si>
    <t>1981.01.31</t>
  </si>
  <si>
    <t>1981.02.02</t>
  </si>
  <si>
    <t>1981.02.03</t>
  </si>
  <si>
    <t>1981.02.04</t>
  </si>
  <si>
    <t>1981.02.05</t>
  </si>
  <si>
    <t>1981.02.06</t>
  </si>
  <si>
    <t>1981.02.07</t>
  </si>
  <si>
    <t>1981.02.09</t>
  </si>
  <si>
    <t>1981.02.10</t>
  </si>
  <si>
    <t>1981.02.12</t>
  </si>
  <si>
    <t>1981.02.13</t>
  </si>
  <si>
    <t>1981.02.14</t>
  </si>
  <si>
    <t>1981.02.16</t>
  </si>
  <si>
    <t>1981.02.17</t>
  </si>
  <si>
    <t>1981.02.18</t>
  </si>
  <si>
    <t>1981.02.19</t>
  </si>
  <si>
    <t>1981.02.20</t>
  </si>
  <si>
    <t>1981.02.23</t>
  </si>
  <si>
    <t>1981.02.24</t>
  </si>
  <si>
    <t>1981.02.25</t>
  </si>
  <si>
    <t>1981.02.26</t>
  </si>
  <si>
    <t>1981.02.27</t>
  </si>
  <si>
    <t>1981.02.28</t>
  </si>
  <si>
    <t>1981.03.02</t>
  </si>
  <si>
    <t>1981.03.03</t>
  </si>
  <si>
    <t>1981.03.04</t>
  </si>
  <si>
    <t>1981.03.05</t>
  </si>
  <si>
    <t>1981.03.06</t>
  </si>
  <si>
    <t>1981.03.07</t>
  </si>
  <si>
    <t>1981.03.09</t>
  </si>
  <si>
    <t>1981.03.10</t>
  </si>
  <si>
    <t>1981.03.11</t>
  </si>
  <si>
    <t>1981.03.12</t>
  </si>
  <si>
    <t>1981.03.13</t>
  </si>
  <si>
    <t>1981.03.14</t>
  </si>
  <si>
    <t>1981.03.16</t>
  </si>
  <si>
    <t>1981.03.17</t>
  </si>
  <si>
    <t>1981.03.18</t>
  </si>
  <si>
    <t>1981.03.19</t>
  </si>
  <si>
    <t>1981.03.20</t>
  </si>
  <si>
    <t>1981.03.23</t>
  </si>
  <si>
    <t>1981.03.24</t>
  </si>
  <si>
    <t>1981.03.25</t>
  </si>
  <si>
    <t>1981.03.26</t>
  </si>
  <si>
    <t>1981.03.27</t>
  </si>
  <si>
    <t>1981.03.28</t>
  </si>
  <si>
    <t>1981.03.30</t>
  </si>
  <si>
    <t>1981.03.31</t>
  </si>
  <si>
    <t>1981.04.01</t>
  </si>
  <si>
    <t>1981.04.02</t>
  </si>
  <si>
    <t>1981.04.03</t>
  </si>
  <si>
    <t>1981.04.04</t>
  </si>
  <si>
    <t>1981.04.06</t>
  </si>
  <si>
    <t>1981.04.07</t>
  </si>
  <si>
    <t>1981.04.08</t>
  </si>
  <si>
    <t>1981.04.09</t>
  </si>
  <si>
    <t>1981.04.10</t>
  </si>
  <si>
    <t>1981.04.11</t>
  </si>
  <si>
    <t>1981.04.13</t>
  </si>
  <si>
    <t>1981.04.14</t>
  </si>
  <si>
    <t>1981.04.15</t>
  </si>
  <si>
    <t>1981.04.16</t>
  </si>
  <si>
    <t>1981.04.17</t>
  </si>
  <si>
    <t>1981.04.20</t>
  </si>
  <si>
    <t>1981.04.21</t>
  </si>
  <si>
    <t>1981.04.22</t>
  </si>
  <si>
    <t>1981.04.23</t>
  </si>
  <si>
    <t>1981.04.24</t>
  </si>
  <si>
    <t>1981.04.25</t>
  </si>
  <si>
    <t>1981.04.27</t>
  </si>
  <si>
    <t>1981.04.28</t>
  </si>
  <si>
    <t>1981.04.30</t>
  </si>
  <si>
    <t>1981.05.01</t>
  </si>
  <si>
    <t>1981.05.02</t>
  </si>
  <si>
    <t>1981.05.06</t>
  </si>
  <si>
    <t>1981.05.07</t>
  </si>
  <si>
    <t>1981.05.08</t>
  </si>
  <si>
    <t>1981.05.09</t>
  </si>
  <si>
    <t>1981.05.11</t>
  </si>
  <si>
    <t>1981.05.12</t>
  </si>
  <si>
    <t>1981.05.13</t>
  </si>
  <si>
    <t>1981.05.14</t>
  </si>
  <si>
    <t>1981.05.15</t>
  </si>
  <si>
    <t>1981.05.18</t>
  </si>
  <si>
    <t>1981.05.19</t>
  </si>
  <si>
    <t>1981.05.20</t>
  </si>
  <si>
    <t>1981.05.21</t>
  </si>
  <si>
    <t>1981.05.22</t>
  </si>
  <si>
    <t>1981.05.23</t>
  </si>
  <si>
    <t>1981.05.25</t>
  </si>
  <si>
    <t>1981.05.26</t>
  </si>
  <si>
    <t>1981.05.27</t>
  </si>
  <si>
    <t>1981.05.28</t>
  </si>
  <si>
    <t>1981.05.29</t>
  </si>
  <si>
    <t>1981.05.30</t>
  </si>
  <si>
    <t>1981.06.01</t>
  </si>
  <si>
    <t>1981.06.02</t>
  </si>
  <si>
    <t>1981.06.03</t>
  </si>
  <si>
    <t>1981.06.04</t>
  </si>
  <si>
    <t>1981.06.05</t>
  </si>
  <si>
    <t>1981.06.06</t>
  </si>
  <si>
    <t>1981.06.08</t>
  </si>
  <si>
    <t>1981.06.09</t>
  </si>
  <si>
    <t>1981.06.10</t>
  </si>
  <si>
    <t>1981.06.11</t>
  </si>
  <si>
    <t>1981.06.12</t>
  </si>
  <si>
    <t>1981.06.13</t>
  </si>
  <si>
    <t>1981.06.15</t>
  </si>
  <si>
    <t>1981.06.16</t>
  </si>
  <si>
    <t>1981.06.17</t>
  </si>
  <si>
    <t>1981.06.18</t>
  </si>
  <si>
    <t>1981.06.19</t>
  </si>
  <si>
    <t>1981.06.22</t>
  </si>
  <si>
    <t>1981.06.23</t>
  </si>
  <si>
    <t>1981.06.24</t>
  </si>
  <si>
    <t>1981.06.25</t>
  </si>
  <si>
    <t>1981.06.26</t>
  </si>
  <si>
    <t>1981.06.27</t>
  </si>
  <si>
    <t>1981.06.29</t>
  </si>
  <si>
    <t>1981.06.30</t>
  </si>
  <si>
    <t>1981.07.01</t>
  </si>
  <si>
    <t>1981.07.02</t>
  </si>
  <si>
    <t>1981.07.03</t>
  </si>
  <si>
    <t>1981.07.04</t>
  </si>
  <si>
    <t>1981.07.06</t>
  </si>
  <si>
    <t>1981.07.07</t>
  </si>
  <si>
    <t>1981.07.08</t>
  </si>
  <si>
    <t>1981.07.09</t>
  </si>
  <si>
    <t>1981.07.10</t>
  </si>
  <si>
    <t>1981.07.11</t>
  </si>
  <si>
    <t>1981.07.13</t>
  </si>
  <si>
    <t>1981.07.14</t>
  </si>
  <si>
    <t>1981.07.15</t>
  </si>
  <si>
    <t>1981.07.16</t>
  </si>
  <si>
    <t>1981.07.17</t>
  </si>
  <si>
    <t>1981.07.20</t>
  </si>
  <si>
    <t>1981.07.21</t>
  </si>
  <si>
    <t>1981.07.22</t>
  </si>
  <si>
    <t>1981.07.23</t>
  </si>
  <si>
    <t>1981.07.24</t>
  </si>
  <si>
    <t>1981.07.25</t>
  </si>
  <si>
    <t>1981.07.27</t>
  </si>
  <si>
    <t>1981.07.28</t>
  </si>
  <si>
    <t>1981.07.29</t>
  </si>
  <si>
    <t>1981.07.30</t>
  </si>
  <si>
    <t>1981.07.31</t>
  </si>
  <si>
    <t>1981.08.01</t>
  </si>
  <si>
    <t>1981.08.03</t>
  </si>
  <si>
    <t>1981.08.04</t>
  </si>
  <si>
    <t>1981.08.05</t>
  </si>
  <si>
    <t>1981.08.06</t>
  </si>
  <si>
    <t>1981.08.07</t>
  </si>
  <si>
    <t>1981.08.08</t>
  </si>
  <si>
    <t>1981.08.10</t>
  </si>
  <si>
    <t>1981.08.11</t>
  </si>
  <si>
    <t>1981.08.12</t>
  </si>
  <si>
    <t>1981.08.13</t>
  </si>
  <si>
    <t>1981.08.14</t>
  </si>
  <si>
    <t>1981.08.17</t>
  </si>
  <si>
    <t>1981.08.18</t>
  </si>
  <si>
    <t>1981.08.19</t>
  </si>
  <si>
    <t>1981.08.20</t>
  </si>
  <si>
    <t>1981.08.21</t>
  </si>
  <si>
    <t>1981.08.22</t>
  </si>
  <si>
    <t>1981.08.24</t>
  </si>
  <si>
    <t>1981.08.25</t>
  </si>
  <si>
    <t>1981.08.26</t>
  </si>
  <si>
    <t>1981.08.27</t>
  </si>
  <si>
    <t>1981.08.28</t>
  </si>
  <si>
    <t>1981.08.29</t>
  </si>
  <si>
    <t>1981.08.31</t>
  </si>
  <si>
    <t>1981.09.01</t>
  </si>
  <si>
    <t>1981.09.02</t>
  </si>
  <si>
    <t>1981.09.03</t>
  </si>
  <si>
    <t>1981.09.04</t>
  </si>
  <si>
    <t>1981.09.05</t>
  </si>
  <si>
    <t>1981.09.07</t>
  </si>
  <si>
    <t>1981.09.08</t>
  </si>
  <si>
    <t>1981.09.09</t>
  </si>
  <si>
    <t>1981.09.10</t>
  </si>
  <si>
    <t>1981.09.11</t>
  </si>
  <si>
    <t>1981.09.12</t>
  </si>
  <si>
    <t>1981.09.14</t>
  </si>
  <si>
    <t>1981.09.16</t>
  </si>
  <si>
    <t>1981.09.17</t>
  </si>
  <si>
    <t>1981.09.18</t>
  </si>
  <si>
    <t>1981.09.21</t>
  </si>
  <si>
    <t>1981.09.22</t>
  </si>
  <si>
    <t>1981.09.24</t>
  </si>
  <si>
    <t>1981.09.25</t>
  </si>
  <si>
    <t>1981.09.26</t>
  </si>
  <si>
    <t>1981.09.28</t>
  </si>
  <si>
    <t>1981.09.29</t>
  </si>
  <si>
    <t>1981.09.30</t>
  </si>
  <si>
    <t>1981.10.01</t>
  </si>
  <si>
    <t>1981.10.02</t>
  </si>
  <si>
    <t>1981.10.03</t>
  </si>
  <si>
    <t>1981.10.05</t>
  </si>
  <si>
    <t>1981.10.06</t>
  </si>
  <si>
    <t>1981.10.07</t>
  </si>
  <si>
    <t>1981.10.08</t>
  </si>
  <si>
    <t>1981.10.09</t>
  </si>
  <si>
    <t>1981.10.12</t>
  </si>
  <si>
    <t>1981.10.13</t>
  </si>
  <si>
    <t>1981.10.14</t>
  </si>
  <si>
    <t>1981.10.15</t>
  </si>
  <si>
    <t>1981.10.16</t>
  </si>
  <si>
    <t>1981.10.19</t>
  </si>
  <si>
    <t>1981.10.20</t>
  </si>
  <si>
    <t>1981.10.21</t>
  </si>
  <si>
    <t>1981.10.22</t>
  </si>
  <si>
    <t>1981.10.23</t>
  </si>
  <si>
    <t>1981.10.24</t>
  </si>
  <si>
    <t>1981.10.26</t>
  </si>
  <si>
    <t>1981.10.27</t>
  </si>
  <si>
    <t>1981.10.28</t>
  </si>
  <si>
    <t>1981.10.29</t>
  </si>
  <si>
    <t>1981.10.30</t>
  </si>
  <si>
    <t>1981.10.31</t>
  </si>
  <si>
    <t>1981.11.02</t>
  </si>
  <si>
    <t>1981.11.04</t>
  </si>
  <si>
    <t>1981.11.05</t>
  </si>
  <si>
    <t>1981.11.06</t>
  </si>
  <si>
    <t>1981.11.07</t>
  </si>
  <si>
    <t>1981.11.09</t>
  </si>
  <si>
    <t>1981.11.10</t>
  </si>
  <si>
    <t>1981.11.11</t>
  </si>
  <si>
    <t>1981.11.12</t>
  </si>
  <si>
    <t>1981.11.13</t>
  </si>
  <si>
    <t>1981.11.14</t>
  </si>
  <si>
    <t>1981.11.16</t>
  </si>
  <si>
    <t>1981.11.17</t>
  </si>
  <si>
    <t>1981.11.18</t>
  </si>
  <si>
    <t>1981.11.19</t>
  </si>
  <si>
    <t>1981.11.20</t>
  </si>
  <si>
    <t>1981.11.24</t>
  </si>
  <si>
    <t>1981.11.25</t>
  </si>
  <si>
    <t>1981.11.26</t>
  </si>
  <si>
    <t>1981.11.27</t>
  </si>
  <si>
    <t>1981.11.28</t>
  </si>
  <si>
    <t>1981.11.30</t>
  </si>
  <si>
    <t>1981.12.01</t>
  </si>
  <si>
    <t>1981.12.02</t>
  </si>
  <si>
    <t>1981.12.03</t>
  </si>
  <si>
    <t>1981.12.04</t>
  </si>
  <si>
    <t>1981.12.05</t>
  </si>
  <si>
    <t>1981.12.07</t>
  </si>
  <si>
    <t>1981.12.08</t>
  </si>
  <si>
    <t>1981.12.09</t>
  </si>
  <si>
    <t>1981.12.10</t>
  </si>
  <si>
    <t>1981.12.11</t>
  </si>
  <si>
    <t>1981.12.12</t>
  </si>
  <si>
    <t>1981.12.14</t>
  </si>
  <si>
    <t>1981.12.15</t>
  </si>
  <si>
    <t>1981.12.16</t>
  </si>
  <si>
    <t>1981.12.17</t>
  </si>
  <si>
    <t>1981.12.18</t>
  </si>
  <si>
    <t>1981.12.21</t>
  </si>
  <si>
    <t>1981.12.22</t>
  </si>
  <si>
    <t>1981.12.23</t>
  </si>
  <si>
    <t>1981.12.24</t>
  </si>
  <si>
    <t>1981.12.25</t>
  </si>
  <si>
    <t>1981.12.26</t>
  </si>
  <si>
    <t>1981.12.28</t>
  </si>
  <si>
    <t>1982.01.04</t>
  </si>
  <si>
    <t>1982.01.05</t>
  </si>
  <si>
    <t>1982.01.06</t>
  </si>
  <si>
    <t>1982.01.07</t>
  </si>
  <si>
    <t>1982.01.08</t>
  </si>
  <si>
    <t>1982.01.09</t>
  </si>
  <si>
    <t>1982.01.11</t>
  </si>
  <si>
    <t>1982.01.12</t>
  </si>
  <si>
    <t>1982.01.13</t>
  </si>
  <si>
    <t>1982.01.14</t>
  </si>
  <si>
    <t>1982.01.18</t>
  </si>
  <si>
    <t>1982.01.19</t>
  </si>
  <si>
    <t>1982.01.20</t>
  </si>
  <si>
    <t>1982.01.21</t>
  </si>
  <si>
    <t>1982.01.22</t>
  </si>
  <si>
    <t>1982.01.23</t>
  </si>
  <si>
    <t>1982.01.25</t>
  </si>
  <si>
    <t>1982.01.26</t>
  </si>
  <si>
    <t>1982.01.27</t>
  </si>
  <si>
    <t>1982.01.28</t>
  </si>
  <si>
    <t>1982.01.29</t>
  </si>
  <si>
    <t>1982.01.30</t>
  </si>
  <si>
    <t>1982.02.01</t>
  </si>
  <si>
    <t>1982.02.02</t>
  </si>
  <si>
    <t>1982.02.03</t>
  </si>
  <si>
    <t>1982.02.04</t>
  </si>
  <si>
    <t>1982.02.05</t>
  </si>
  <si>
    <t>1982.02.06</t>
  </si>
  <si>
    <t>1982.02.08</t>
  </si>
  <si>
    <t>1982.02.09</t>
  </si>
  <si>
    <t>1982.02.10</t>
  </si>
  <si>
    <t>1982.02.12</t>
  </si>
  <si>
    <t>1982.02.13</t>
  </si>
  <si>
    <t>1982.02.15</t>
  </si>
  <si>
    <t>1982.02.16</t>
  </si>
  <si>
    <t>1982.02.17</t>
  </si>
  <si>
    <t>1982.02.18</t>
  </si>
  <si>
    <t>1982.02.19</t>
  </si>
  <si>
    <t>1982.02.22</t>
  </si>
  <si>
    <t>1982.02.23</t>
  </si>
  <si>
    <t>1982.02.24</t>
  </si>
  <si>
    <t>1982.02.25</t>
  </si>
  <si>
    <t>1982.02.26</t>
  </si>
  <si>
    <t>1982.02.27</t>
  </si>
  <si>
    <t>1982.03.01</t>
  </si>
  <si>
    <t>1982.03.02</t>
  </si>
  <si>
    <t>1982.03.03</t>
  </si>
  <si>
    <t>1982.03.04</t>
  </si>
  <si>
    <t>1982.03.05</t>
  </si>
  <si>
    <t>1982.03.06</t>
  </si>
  <si>
    <t>1982.03.08</t>
  </si>
  <si>
    <t>1982.03.09</t>
  </si>
  <si>
    <t>1982.03.10</t>
  </si>
  <si>
    <t>1982.03.11</t>
  </si>
  <si>
    <t>1982.03.12</t>
  </si>
  <si>
    <t>1982.03.13</t>
  </si>
  <si>
    <t>1982.03.15</t>
  </si>
  <si>
    <t>1982.03.16</t>
  </si>
  <si>
    <t>1982.03.17</t>
  </si>
  <si>
    <t>1982.03.18</t>
  </si>
  <si>
    <t>1982.03.19</t>
  </si>
  <si>
    <t>1982.03.23</t>
  </si>
  <si>
    <t>1982.03.24</t>
  </si>
  <si>
    <t>1982.03.25</t>
  </si>
  <si>
    <t>1982.03.26</t>
  </si>
  <si>
    <t>1982.03.27</t>
  </si>
  <si>
    <t>1982.03.29</t>
  </si>
  <si>
    <t>1982.03.30</t>
  </si>
  <si>
    <t>1982.03.31</t>
  </si>
  <si>
    <t>1982.04.01</t>
  </si>
  <si>
    <t>1982.04.02</t>
  </si>
  <si>
    <t>1982.04.03</t>
  </si>
  <si>
    <t>1982.04.05</t>
  </si>
  <si>
    <t>1982.04.06</t>
  </si>
  <si>
    <t>1982.04.07</t>
  </si>
  <si>
    <t>1982.04.08</t>
  </si>
  <si>
    <t>1982.04.09</t>
  </si>
  <si>
    <t>1982.04.10</t>
  </si>
  <si>
    <t>1982.04.12</t>
  </si>
  <si>
    <t>1982.04.13</t>
  </si>
  <si>
    <t>1982.04.14</t>
  </si>
  <si>
    <t>1982.04.15</t>
  </si>
  <si>
    <t>1982.04.16</t>
  </si>
  <si>
    <t>1982.04.19</t>
  </si>
  <si>
    <t>1982.04.20</t>
  </si>
  <si>
    <t>1982.04.21</t>
  </si>
  <si>
    <t>1982.04.22</t>
  </si>
  <si>
    <t>1982.04.23</t>
  </si>
  <si>
    <t>1982.04.24</t>
  </si>
  <si>
    <t>1982.04.26</t>
  </si>
  <si>
    <t>1982.04.27</t>
  </si>
  <si>
    <t>1982.04.28</t>
  </si>
  <si>
    <t>1982.04.30</t>
  </si>
  <si>
    <t>1982.05.01</t>
  </si>
  <si>
    <t>1982.05.04</t>
  </si>
  <si>
    <t>1982.05.06</t>
  </si>
  <si>
    <t>1982.05.07</t>
  </si>
  <si>
    <t>1982.05.08</t>
  </si>
  <si>
    <t>1982.05.10</t>
  </si>
  <si>
    <t>1982.05.11</t>
  </si>
  <si>
    <t>1982.05.12</t>
  </si>
  <si>
    <t>1982.05.13</t>
  </si>
  <si>
    <t>1982.05.14</t>
  </si>
  <si>
    <t>1982.05.17</t>
  </si>
  <si>
    <t>1982.05.18</t>
  </si>
  <si>
    <t>1982.05.19</t>
  </si>
  <si>
    <t>1982.05.20</t>
  </si>
  <si>
    <t>1982.05.21</t>
  </si>
  <si>
    <t>1982.05.22</t>
  </si>
  <si>
    <t>1982.05.24</t>
  </si>
  <si>
    <t>1982.05.25</t>
  </si>
  <si>
    <t>1982.05.26</t>
  </si>
  <si>
    <t>1982.05.27</t>
  </si>
  <si>
    <t>1982.05.28</t>
  </si>
  <si>
    <t>1982.05.29</t>
  </si>
  <si>
    <t>1982.05.31</t>
  </si>
  <si>
    <t>1982.06.01</t>
  </si>
  <si>
    <t>1982.06.02</t>
  </si>
  <si>
    <t>1982.06.03</t>
  </si>
  <si>
    <t>1982.06.04</t>
  </si>
  <si>
    <t>1982.06.05</t>
  </si>
  <si>
    <t>1982.06.07</t>
  </si>
  <si>
    <t>1982.06.08</t>
  </si>
  <si>
    <t>1982.06.09</t>
  </si>
  <si>
    <t>1982.06.10</t>
  </si>
  <si>
    <t>1982.06.11</t>
  </si>
  <si>
    <t>1982.06.12</t>
  </si>
  <si>
    <t>1982.06.14</t>
  </si>
  <si>
    <t>1982.06.15</t>
  </si>
  <si>
    <t>1982.06.16</t>
  </si>
  <si>
    <t>1982.06.17</t>
  </si>
  <si>
    <t>1982.06.18</t>
  </si>
  <si>
    <t>1982.06.21</t>
  </si>
  <si>
    <t>1982.06.22</t>
  </si>
  <si>
    <t>1982.06.23</t>
  </si>
  <si>
    <t>1982.06.24</t>
  </si>
  <si>
    <t>1982.06.25</t>
  </si>
  <si>
    <t>1982.06.26</t>
  </si>
  <si>
    <t>1982.06.28</t>
  </si>
  <si>
    <t>1982.06.29</t>
  </si>
  <si>
    <t>1982.06.30</t>
  </si>
  <si>
    <t>1982.07.01</t>
  </si>
  <si>
    <t>1982.07.02</t>
  </si>
  <si>
    <t>1982.07.03</t>
  </si>
  <si>
    <t>1982.07.05</t>
  </si>
  <si>
    <t>1982.07.06</t>
  </si>
  <si>
    <t>1982.07.07</t>
  </si>
  <si>
    <t>1982.07.08</t>
  </si>
  <si>
    <t>1982.07.09</t>
  </si>
  <si>
    <t>1982.07.10</t>
  </si>
  <si>
    <t>1982.07.12</t>
  </si>
  <si>
    <t>1982.07.13</t>
  </si>
  <si>
    <t>1982.07.14</t>
  </si>
  <si>
    <t>1982.07.15</t>
  </si>
  <si>
    <t>1982.07.16</t>
  </si>
  <si>
    <t>1982.07.19</t>
  </si>
  <si>
    <t>1982.07.20</t>
  </si>
  <si>
    <t>1982.07.21</t>
  </si>
  <si>
    <t>1982.07.22</t>
  </si>
  <si>
    <t>1982.07.23</t>
  </si>
  <si>
    <t>1982.07.24</t>
  </si>
  <si>
    <t>1982.07.26</t>
  </si>
  <si>
    <t>1982.07.27</t>
  </si>
  <si>
    <t>1982.07.28</t>
  </si>
  <si>
    <t>1982.07.29</t>
  </si>
  <si>
    <t>1982.07.30</t>
  </si>
  <si>
    <t>1982.07.31</t>
  </si>
  <si>
    <t>1982.08.02</t>
  </si>
  <si>
    <t>1982.08.03</t>
  </si>
  <si>
    <t>1982.08.04</t>
  </si>
  <si>
    <t>1982.08.05</t>
  </si>
  <si>
    <t>1982.08.06</t>
  </si>
  <si>
    <t>1982.08.07</t>
  </si>
  <si>
    <t>1982.08.09</t>
  </si>
  <si>
    <t>1982.08.10</t>
  </si>
  <si>
    <t>1982.08.11</t>
  </si>
  <si>
    <t>1982.08.12</t>
  </si>
  <si>
    <t>1982.08.13</t>
  </si>
  <si>
    <t>1982.08.14</t>
  </si>
  <si>
    <t>1982.08.16</t>
  </si>
  <si>
    <t>1982.08.17</t>
  </si>
  <si>
    <t>1982.08.18</t>
  </si>
  <si>
    <t>1982.08.19</t>
  </si>
  <si>
    <t>1982.08.20</t>
  </si>
  <si>
    <t>1982.08.23</t>
  </si>
  <si>
    <t>1982.08.24</t>
  </si>
  <si>
    <t>1982.08.25</t>
  </si>
  <si>
    <t>1982.08.26</t>
  </si>
  <si>
    <t>1982.08.27</t>
  </si>
  <si>
    <t>1982.08.28</t>
  </si>
  <si>
    <t>1982.08.30</t>
  </si>
  <si>
    <t>1982.08.31</t>
  </si>
  <si>
    <t>1982.09.01</t>
  </si>
  <si>
    <t>1982.09.02</t>
  </si>
  <si>
    <t>1982.09.03</t>
  </si>
  <si>
    <t>1982.09.04</t>
  </si>
  <si>
    <t>1982.09.06</t>
  </si>
  <si>
    <t>1982.09.07</t>
  </si>
  <si>
    <t>1982.09.08</t>
  </si>
  <si>
    <t>1982.09.09</t>
  </si>
  <si>
    <t>1982.09.10</t>
  </si>
  <si>
    <t>1982.09.11</t>
  </si>
  <si>
    <t>1982.09.13</t>
  </si>
  <si>
    <t>1982.09.14</t>
  </si>
  <si>
    <t>1982.09.16</t>
  </si>
  <si>
    <t>1982.09.17</t>
  </si>
  <si>
    <t>1982.09.20</t>
  </si>
  <si>
    <t>1982.09.21</t>
  </si>
  <si>
    <t>1982.09.22</t>
  </si>
  <si>
    <t>1982.09.24</t>
  </si>
  <si>
    <t>1982.09.25</t>
  </si>
  <si>
    <t>1982.09.27</t>
  </si>
  <si>
    <t>1982.09.28</t>
  </si>
  <si>
    <t>1982.09.29</t>
  </si>
  <si>
    <t>1982.09.30</t>
  </si>
  <si>
    <t>1982.10.01</t>
  </si>
  <si>
    <t>1982.10.02</t>
  </si>
  <si>
    <t>1982.10.04</t>
  </si>
  <si>
    <t>1982.10.05</t>
  </si>
  <si>
    <t>1982.10.06</t>
  </si>
  <si>
    <t>1982.10.07</t>
  </si>
  <si>
    <t>1982.10.08</t>
  </si>
  <si>
    <t>1982.10.09</t>
  </si>
  <si>
    <t>1982.10.12</t>
  </si>
  <si>
    <t>1982.10.13</t>
  </si>
  <si>
    <t>1982.10.14</t>
  </si>
  <si>
    <t>1982.10.15</t>
  </si>
  <si>
    <t>1982.10.18</t>
  </si>
  <si>
    <t>1982.10.19</t>
  </si>
  <si>
    <t>1982.10.20</t>
  </si>
  <si>
    <t>1982.10.21</t>
  </si>
  <si>
    <t>1982.10.22</t>
  </si>
  <si>
    <t>1982.10.23</t>
  </si>
  <si>
    <t>1982.10.25</t>
  </si>
  <si>
    <t>1982.10.26</t>
  </si>
  <si>
    <t>1982.10.27</t>
  </si>
  <si>
    <t>1982.10.28</t>
  </si>
  <si>
    <t>1982.10.29</t>
  </si>
  <si>
    <t>1982.10.30</t>
  </si>
  <si>
    <t>1982.11.01</t>
  </si>
  <si>
    <t>1982.11.02</t>
  </si>
  <si>
    <t>1982.11.04</t>
  </si>
  <si>
    <t>1982.11.05</t>
  </si>
  <si>
    <t>1982.11.06</t>
  </si>
  <si>
    <t>1982.11.08</t>
  </si>
  <si>
    <t>1982.11.09</t>
  </si>
  <si>
    <t>1982.11.10</t>
  </si>
  <si>
    <t>1982.11.11</t>
  </si>
  <si>
    <t>1982.11.12</t>
  </si>
  <si>
    <t>1982.11.13</t>
  </si>
  <si>
    <t>1982.11.15</t>
  </si>
  <si>
    <t>1982.11.16</t>
  </si>
  <si>
    <t>1982.11.17</t>
  </si>
  <si>
    <t>1982.11.18</t>
  </si>
  <si>
    <t>1982.11.19</t>
  </si>
  <si>
    <t>1982.11.22</t>
  </si>
  <si>
    <t>1982.11.24</t>
  </si>
  <si>
    <t>1982.11.25</t>
  </si>
  <si>
    <t>1982.11.26</t>
  </si>
  <si>
    <t>1982.11.27</t>
  </si>
  <si>
    <t>1982.11.29</t>
  </si>
  <si>
    <t>1982.11.30</t>
  </si>
  <si>
    <t>1982.12.01</t>
  </si>
  <si>
    <t>1982.12.02</t>
  </si>
  <si>
    <t>1982.12.03</t>
  </si>
  <si>
    <t>1982.12.04</t>
  </si>
  <si>
    <t>1982.12.06</t>
  </si>
  <si>
    <t>1982.12.07</t>
  </si>
  <si>
    <t>1982.12.08</t>
  </si>
  <si>
    <t>1982.12.09</t>
  </si>
  <si>
    <t>1982.12.10</t>
  </si>
  <si>
    <t>1982.12.11</t>
  </si>
  <si>
    <t>1982.12.13</t>
  </si>
  <si>
    <t>1982.12.14</t>
  </si>
  <si>
    <t>1982.12.15</t>
  </si>
  <si>
    <t>1982.12.16</t>
  </si>
  <si>
    <t>1982.12.17</t>
  </si>
  <si>
    <t>1982.12.20</t>
  </si>
  <si>
    <t>1982.12.21</t>
  </si>
  <si>
    <t>1982.12.22</t>
  </si>
  <si>
    <t>1982.12.23</t>
  </si>
  <si>
    <t>1982.12.24</t>
  </si>
  <si>
    <t>1982.12.25</t>
  </si>
  <si>
    <t>1982.12.27</t>
  </si>
  <si>
    <t>1982.12.28</t>
  </si>
  <si>
    <t>1983.01.04</t>
  </si>
  <si>
    <t>1983.01.05</t>
  </si>
  <si>
    <t>1983.01.06</t>
  </si>
  <si>
    <t>1983.01.07</t>
  </si>
  <si>
    <t>1983.01.08</t>
  </si>
  <si>
    <t>1983.01.10</t>
  </si>
  <si>
    <t>1983.01.11</t>
  </si>
  <si>
    <t>1983.01.12</t>
  </si>
  <si>
    <t>1983.01.13</t>
  </si>
  <si>
    <t>1983.01.14</t>
  </si>
  <si>
    <t>1983.01.17</t>
  </si>
  <si>
    <t>1983.01.18</t>
  </si>
  <si>
    <t>1983.01.19</t>
  </si>
  <si>
    <t>1983.01.20</t>
  </si>
  <si>
    <t>1983.01.21</t>
  </si>
  <si>
    <t>1983.01.22</t>
  </si>
  <si>
    <t>1983.01.24</t>
  </si>
  <si>
    <t>1983.01.25</t>
  </si>
  <si>
    <t>1983.01.26</t>
  </si>
  <si>
    <t>1983.01.27</t>
  </si>
  <si>
    <t>1983.01.28</t>
  </si>
  <si>
    <t>1983.01.29</t>
  </si>
  <si>
    <t>1983.01.31</t>
  </si>
  <si>
    <t>1983.02.01</t>
  </si>
  <si>
    <t>1983.02.02</t>
  </si>
  <si>
    <t>1983.02.03</t>
  </si>
  <si>
    <t>1983.02.04</t>
  </si>
  <si>
    <t>1983.02.05</t>
  </si>
  <si>
    <t>1983.02.07</t>
  </si>
  <si>
    <t>1983.02.08</t>
  </si>
  <si>
    <t>1983.02.09</t>
  </si>
  <si>
    <t>1983.02.10</t>
  </si>
  <si>
    <t>1983.02.12</t>
  </si>
  <si>
    <t>1983.02.14</t>
  </si>
  <si>
    <t>1983.02.15</t>
  </si>
  <si>
    <t>1983.02.16</t>
  </si>
  <si>
    <t>1983.02.17</t>
  </si>
  <si>
    <t>1983.02.18</t>
  </si>
  <si>
    <t>1983.02.21</t>
  </si>
  <si>
    <t>1983.02.22</t>
  </si>
  <si>
    <t>1983.02.23</t>
  </si>
  <si>
    <t>1983.02.24</t>
  </si>
  <si>
    <t>1983.02.25</t>
  </si>
  <si>
    <t>1983.02.26</t>
  </si>
  <si>
    <t>1983.02.28</t>
  </si>
  <si>
    <t>1983.03.01</t>
  </si>
  <si>
    <t>1983.03.02</t>
  </si>
  <si>
    <t>1983.03.03</t>
  </si>
  <si>
    <t>1983.03.04</t>
  </si>
  <si>
    <t>1983.03.05</t>
  </si>
  <si>
    <t>1983.03.07</t>
  </si>
  <si>
    <t>1983.03.08</t>
  </si>
  <si>
    <t>1983.03.09</t>
  </si>
  <si>
    <t>1983.03.10</t>
  </si>
  <si>
    <t>1983.03.11</t>
  </si>
  <si>
    <t>1983.03.12</t>
  </si>
  <si>
    <t>1983.03.14</t>
  </si>
  <si>
    <t>1983.03.15</t>
  </si>
  <si>
    <t>1983.03.16</t>
  </si>
  <si>
    <t>1983.03.17</t>
  </si>
  <si>
    <t>1983.03.18</t>
  </si>
  <si>
    <t>1983.03.22</t>
  </si>
  <si>
    <t>1983.03.23</t>
  </si>
  <si>
    <t>1983.03.24</t>
  </si>
  <si>
    <t>1983.03.25</t>
  </si>
  <si>
    <t>1983.03.26</t>
  </si>
  <si>
    <t>1983.03.28</t>
  </si>
  <si>
    <t>1983.03.29</t>
  </si>
  <si>
    <t>1983.03.30</t>
  </si>
  <si>
    <t>1983.03.31</t>
  </si>
  <si>
    <t>1983.04.01</t>
  </si>
  <si>
    <t>1983.04.02</t>
  </si>
  <si>
    <t>1983.04.04</t>
  </si>
  <si>
    <t>1983.04.05</t>
  </si>
  <si>
    <t>1983.04.06</t>
  </si>
  <si>
    <t>1983.04.07</t>
  </si>
  <si>
    <t>1983.04.08</t>
  </si>
  <si>
    <t>1983.04.09</t>
  </si>
  <si>
    <t>1983.04.11</t>
  </si>
  <si>
    <t>1983.04.12</t>
  </si>
  <si>
    <t>1983.04.13</t>
  </si>
  <si>
    <t>1983.04.14</t>
  </si>
  <si>
    <t>1983.04.15</t>
  </si>
  <si>
    <t>1983.04.18</t>
  </si>
  <si>
    <t>1983.04.19</t>
  </si>
  <si>
    <t>1983.04.20</t>
  </si>
  <si>
    <t>1983.04.21</t>
  </si>
  <si>
    <t>1983.04.22</t>
  </si>
  <si>
    <t>1983.04.23</t>
  </si>
  <si>
    <t>1983.04.25</t>
  </si>
  <si>
    <t>1983.04.26</t>
  </si>
  <si>
    <t>1983.04.27</t>
  </si>
  <si>
    <t>1983.04.28</t>
  </si>
  <si>
    <t>1983.04.30</t>
  </si>
  <si>
    <t>1983.05.02</t>
  </si>
  <si>
    <t>1983.05.04</t>
  </si>
  <si>
    <t>1983.05.06</t>
  </si>
  <si>
    <t>1983.05.07</t>
  </si>
  <si>
    <t>1983.05.09</t>
  </si>
  <si>
    <t>1983.05.10</t>
  </si>
  <si>
    <t>1983.05.11</t>
  </si>
  <si>
    <t>1983.05.12</t>
  </si>
  <si>
    <t>1983.05.13</t>
  </si>
  <si>
    <t>1983.05.14</t>
  </si>
  <si>
    <t>1983.05.16</t>
  </si>
  <si>
    <t>1983.05.17</t>
  </si>
  <si>
    <t>1983.05.18</t>
  </si>
  <si>
    <t>1983.05.19</t>
  </si>
  <si>
    <t>1983.05.20</t>
  </si>
  <si>
    <t>1983.05.23</t>
  </si>
  <si>
    <t>1983.05.24</t>
  </si>
  <si>
    <t>1983.05.25</t>
  </si>
  <si>
    <t>1983.05.26</t>
  </si>
  <si>
    <t>1983.05.27</t>
  </si>
  <si>
    <t>1983.05.28</t>
  </si>
  <si>
    <t>1983.05.30</t>
  </si>
  <si>
    <t>1983.05.31</t>
  </si>
  <si>
    <t>1983.06.01</t>
  </si>
  <si>
    <t>1983.06.02</t>
  </si>
  <si>
    <t>1983.06.03</t>
  </si>
  <si>
    <t>1983.06.04</t>
  </si>
  <si>
    <t>1983.06.06</t>
  </si>
  <si>
    <t>1983.06.07</t>
  </si>
  <si>
    <t>1983.06.08</t>
  </si>
  <si>
    <t>1983.06.09</t>
  </si>
  <si>
    <t>1983.06.10</t>
  </si>
  <si>
    <t>1983.06.11</t>
  </si>
  <si>
    <t>1983.06.13</t>
  </si>
  <si>
    <t>1983.06.14</t>
  </si>
  <si>
    <t>1983.06.15</t>
  </si>
  <si>
    <t>1983.06.16</t>
  </si>
  <si>
    <t>1983.06.17</t>
  </si>
  <si>
    <t>1983.06.20</t>
  </si>
  <si>
    <t>1983.06.21</t>
  </si>
  <si>
    <t>1983.06.22</t>
  </si>
  <si>
    <t>1983.06.23</t>
  </si>
  <si>
    <t>1983.06.24</t>
  </si>
  <si>
    <t>1983.06.25</t>
  </si>
  <si>
    <t>1983.06.27</t>
  </si>
  <si>
    <t>1983.06.28</t>
  </si>
  <si>
    <t>1983.06.29</t>
  </si>
  <si>
    <t>1983.06.30</t>
  </si>
  <si>
    <t>1983.07.01</t>
  </si>
  <si>
    <t>1983.07.02</t>
  </si>
  <si>
    <t>1983.07.04</t>
  </si>
  <si>
    <t>1983.07.05</t>
  </si>
  <si>
    <t>1983.07.06</t>
  </si>
  <si>
    <t>1983.07.07</t>
  </si>
  <si>
    <t>1983.07.08</t>
  </si>
  <si>
    <t>1983.07.09</t>
  </si>
  <si>
    <t>1983.07.11</t>
  </si>
  <si>
    <t>1983.07.12</t>
  </si>
  <si>
    <t>1983.07.13</t>
  </si>
  <si>
    <t>1983.07.14</t>
  </si>
  <si>
    <t>1983.07.15</t>
  </si>
  <si>
    <t>1983.07.18</t>
  </si>
  <si>
    <t>1983.07.19</t>
  </si>
  <si>
    <t>1983.07.20</t>
  </si>
  <si>
    <t>1983.07.21</t>
  </si>
  <si>
    <t>1983.07.22</t>
  </si>
  <si>
    <t>1983.07.23</t>
  </si>
  <si>
    <t>1983.07.25</t>
  </si>
  <si>
    <t>1983.07.26</t>
  </si>
  <si>
    <t>1983.07.27</t>
  </si>
  <si>
    <t>1983.07.28</t>
  </si>
  <si>
    <t>1983.07.29</t>
  </si>
  <si>
    <t>1983.07.30</t>
  </si>
  <si>
    <t>1983.08.01</t>
  </si>
  <si>
    <t>1983.08.02</t>
  </si>
  <si>
    <t>1983.08.03</t>
  </si>
  <si>
    <t>1983.08.04</t>
  </si>
  <si>
    <t>1983.08.05</t>
  </si>
  <si>
    <t>1983.08.06</t>
  </si>
  <si>
    <t>1983.08.08</t>
  </si>
  <si>
    <t>1983.08.09</t>
  </si>
  <si>
    <t>1983.08.10</t>
  </si>
  <si>
    <t>1983.08.11</t>
  </si>
  <si>
    <t>1983.08.12</t>
  </si>
  <si>
    <t>1983.08.15</t>
  </si>
  <si>
    <t>1983.08.16</t>
  </si>
  <si>
    <t>1983.08.17</t>
  </si>
  <si>
    <t>1983.08.18</t>
  </si>
  <si>
    <t>1983.08.19</t>
  </si>
  <si>
    <t>1983.08.20</t>
  </si>
  <si>
    <t>1983.08.22</t>
  </si>
  <si>
    <t>1983.08.23</t>
  </si>
  <si>
    <t>1983.08.24</t>
  </si>
  <si>
    <t>1983.08.25</t>
  </si>
  <si>
    <t>1983.08.26</t>
  </si>
  <si>
    <t>1983.08.27</t>
  </si>
  <si>
    <t>1983.08.29</t>
  </si>
  <si>
    <t>1983.08.30</t>
  </si>
  <si>
    <t>1983.08.31</t>
  </si>
  <si>
    <t>1983.09.01</t>
  </si>
  <si>
    <t>1983.09.02</t>
  </si>
  <si>
    <t>1983.09.03</t>
  </si>
  <si>
    <t>1983.09.05</t>
  </si>
  <si>
    <t>1983.09.06</t>
  </si>
  <si>
    <t>1983.09.07</t>
  </si>
  <si>
    <t>1983.09.08</t>
  </si>
  <si>
    <t>1983.09.09</t>
  </si>
  <si>
    <t>1983.09.12</t>
  </si>
  <si>
    <t>1983.09.13</t>
  </si>
  <si>
    <t>1983.09.14</t>
  </si>
  <si>
    <t>1983.09.16</t>
  </si>
  <si>
    <t>1983.09.17</t>
  </si>
  <si>
    <t>1983.09.19</t>
  </si>
  <si>
    <t>1983.09.20</t>
  </si>
  <si>
    <t>1983.09.21</t>
  </si>
  <si>
    <t>1983.09.22</t>
  </si>
  <si>
    <t>1983.09.24</t>
  </si>
  <si>
    <t>1983.09.26</t>
  </si>
  <si>
    <t>1983.09.27</t>
  </si>
  <si>
    <t>1983.09.28</t>
  </si>
  <si>
    <t>1983.09.29</t>
  </si>
  <si>
    <t>1983.09.30</t>
  </si>
  <si>
    <t>1983.10.01</t>
  </si>
  <si>
    <t>1983.10.03</t>
  </si>
  <si>
    <t>1983.10.04</t>
  </si>
  <si>
    <t>1983.10.05</t>
  </si>
  <si>
    <t>1983.10.06</t>
  </si>
  <si>
    <t>1983.10.07</t>
  </si>
  <si>
    <t>1983.10.11</t>
  </si>
  <si>
    <t>1983.10.12</t>
  </si>
  <si>
    <t>1983.10.13</t>
  </si>
  <si>
    <t>1983.10.14</t>
  </si>
  <si>
    <t>1983.10.15</t>
  </si>
  <si>
    <t>1983.10.17</t>
  </si>
  <si>
    <t>1983.10.18</t>
  </si>
  <si>
    <t>1983.10.19</t>
  </si>
  <si>
    <t>1983.10.20</t>
  </si>
  <si>
    <t>1983.10.21</t>
  </si>
  <si>
    <t>1983.10.22</t>
  </si>
  <si>
    <t>1983.10.24</t>
  </si>
  <si>
    <t>1983.10.25</t>
  </si>
  <si>
    <t>1983.10.26</t>
  </si>
  <si>
    <t>1983.10.27</t>
  </si>
  <si>
    <t>1983.10.28</t>
  </si>
  <si>
    <t>1983.10.29</t>
  </si>
  <si>
    <t>1983.10.31</t>
  </si>
  <si>
    <t>1983.11.01</t>
  </si>
  <si>
    <t>1983.11.02</t>
  </si>
  <si>
    <t>1983.11.04</t>
  </si>
  <si>
    <t>1983.11.05</t>
  </si>
  <si>
    <t>1983.11.07</t>
  </si>
  <si>
    <t>1983.11.08</t>
  </si>
  <si>
    <t>1983.11.09</t>
  </si>
  <si>
    <t>1983.11.10</t>
  </si>
  <si>
    <t>1983.11.11</t>
  </si>
  <si>
    <t>1983.11.14</t>
  </si>
  <si>
    <t>1983.11.15</t>
  </si>
  <si>
    <t>1983.11.16</t>
  </si>
  <si>
    <t>1983.11.17</t>
  </si>
  <si>
    <t>1983.11.18</t>
  </si>
  <si>
    <t>1983.11.19</t>
  </si>
  <si>
    <t>1983.11.21</t>
  </si>
  <si>
    <t>1983.11.22</t>
  </si>
  <si>
    <t>1983.11.24</t>
  </si>
  <si>
    <t>1983.11.25</t>
  </si>
  <si>
    <t>1983.11.26</t>
  </si>
  <si>
    <t>1983.11.28</t>
  </si>
  <si>
    <t>1983.11.29</t>
  </si>
  <si>
    <t>1983.11.30</t>
  </si>
  <si>
    <t>1983.12.01</t>
  </si>
  <si>
    <t>1983.12.02</t>
  </si>
  <si>
    <t>1983.12.03</t>
  </si>
  <si>
    <t>1983.12.05</t>
  </si>
  <si>
    <t>1983.12.06</t>
  </si>
  <si>
    <t>1983.12.07</t>
  </si>
  <si>
    <t>1983.12.08</t>
  </si>
  <si>
    <t>1983.12.09</t>
  </si>
  <si>
    <t>1983.12.12</t>
  </si>
  <si>
    <t>1983.12.13</t>
  </si>
  <si>
    <t>1983.12.14</t>
  </si>
  <si>
    <t>1983.12.15</t>
  </si>
  <si>
    <t>1983.12.16</t>
  </si>
  <si>
    <t>1983.12.17</t>
  </si>
  <si>
    <t>1983.12.19</t>
  </si>
  <si>
    <t>1983.12.20</t>
  </si>
  <si>
    <t>1983.12.21</t>
  </si>
  <si>
    <t>1983.12.22</t>
  </si>
  <si>
    <t>1983.12.23</t>
  </si>
  <si>
    <t>1983.12.24</t>
  </si>
  <si>
    <t>1983.12.26</t>
  </si>
  <si>
    <t>1983.12.27</t>
  </si>
  <si>
    <t>1983.12.28</t>
  </si>
  <si>
    <t>1984.01.04</t>
  </si>
  <si>
    <t>1984.01.05</t>
  </si>
  <si>
    <t>1984.01.06</t>
  </si>
  <si>
    <t>1984.01.07</t>
  </si>
  <si>
    <t>1984.01.09</t>
  </si>
  <si>
    <t>1984.01.10</t>
  </si>
  <si>
    <t>1984.01.11</t>
  </si>
  <si>
    <t>1984.01.12</t>
  </si>
  <si>
    <t>1984.01.13</t>
  </si>
  <si>
    <t>1984.01.17</t>
  </si>
  <si>
    <t>1984.01.18</t>
  </si>
  <si>
    <t>1984.01.19</t>
  </si>
  <si>
    <t>1984.01.20</t>
  </si>
  <si>
    <t>1984.01.21</t>
  </si>
  <si>
    <t>1984.01.23</t>
  </si>
  <si>
    <t>1984.01.24</t>
  </si>
  <si>
    <t>1984.01.25</t>
  </si>
  <si>
    <t>1984.01.26</t>
  </si>
  <si>
    <t>1984.01.27</t>
  </si>
  <si>
    <t>1984.01.28</t>
  </si>
  <si>
    <t>1984.01.30</t>
  </si>
  <si>
    <t>1984.01.31</t>
  </si>
  <si>
    <t>1984.02.01</t>
  </si>
  <si>
    <t>1984.02.02</t>
  </si>
  <si>
    <t>1984.02.03</t>
  </si>
  <si>
    <t>1984.02.04</t>
  </si>
  <si>
    <t>1984.02.06</t>
  </si>
  <si>
    <t>1984.02.07</t>
  </si>
  <si>
    <t>1984.02.08</t>
  </si>
  <si>
    <t>1984.02.09</t>
  </si>
  <si>
    <t>1984.02.10</t>
  </si>
  <si>
    <t>1984.02.13</t>
  </si>
  <si>
    <t>1984.02.14</t>
  </si>
  <si>
    <t>1984.02.15</t>
  </si>
  <si>
    <t>1984.02.16</t>
  </si>
  <si>
    <t>1984.02.17</t>
  </si>
  <si>
    <t>1984.02.18</t>
  </si>
  <si>
    <t>1984.02.20</t>
  </si>
  <si>
    <t>1984.02.21</t>
  </si>
  <si>
    <t>1984.02.22</t>
  </si>
  <si>
    <t>1984.02.23</t>
  </si>
  <si>
    <t>1984.02.24</t>
  </si>
  <si>
    <t>1984.02.25</t>
  </si>
  <si>
    <t>1984.02.27</t>
  </si>
  <si>
    <t>1984.02.28</t>
  </si>
  <si>
    <t>1984.02.29</t>
  </si>
  <si>
    <t>1984.03.01</t>
  </si>
  <si>
    <t>1984.03.02</t>
  </si>
  <si>
    <t>1984.03.03</t>
  </si>
  <si>
    <t>1984.03.05</t>
  </si>
  <si>
    <t>1984.03.06</t>
  </si>
  <si>
    <t>1984.03.07</t>
  </si>
  <si>
    <t>1984.03.08</t>
  </si>
  <si>
    <t>1984.03.09</t>
  </si>
  <si>
    <t>1984.03.12</t>
  </si>
  <si>
    <t>1984.03.13</t>
  </si>
  <si>
    <t>1984.03.14</t>
  </si>
  <si>
    <t>1984.03.15</t>
  </si>
  <si>
    <t>1984.03.16</t>
  </si>
  <si>
    <t>1984.03.17</t>
  </si>
  <si>
    <t>1984.03.19</t>
  </si>
  <si>
    <t>1984.03.21</t>
  </si>
  <si>
    <t>1984.03.22</t>
  </si>
  <si>
    <t>1984.03.23</t>
  </si>
  <si>
    <t>1984.03.24</t>
  </si>
  <si>
    <t>1984.03.26</t>
  </si>
  <si>
    <t>1984.03.27</t>
  </si>
  <si>
    <t>1984.03.28</t>
  </si>
  <si>
    <t>1984.03.29</t>
  </si>
  <si>
    <t>1984.03.30</t>
  </si>
  <si>
    <t>1984.03.31</t>
  </si>
  <si>
    <t>1984.04.02</t>
  </si>
  <si>
    <t>1984.04.03</t>
  </si>
  <si>
    <t>1984.04.04</t>
  </si>
  <si>
    <t>1984.04.05</t>
  </si>
  <si>
    <t>1984.04.06</t>
  </si>
  <si>
    <t>1984.04.07</t>
  </si>
  <si>
    <t>1984.04.09</t>
  </si>
  <si>
    <t>1984.04.10</t>
  </si>
  <si>
    <t>1984.04.11</t>
  </si>
  <si>
    <t>1984.04.12</t>
  </si>
  <si>
    <t>1984.04.13</t>
  </si>
  <si>
    <t>1984.04.16</t>
  </si>
  <si>
    <t>1984.04.17</t>
  </si>
  <si>
    <t>1984.04.18</t>
  </si>
  <si>
    <t>1984.04.19</t>
  </si>
  <si>
    <t>1984.04.20</t>
  </si>
  <si>
    <t>1984.04.21</t>
  </si>
  <si>
    <t>1984.04.23</t>
  </si>
  <si>
    <t>1984.04.24</t>
  </si>
  <si>
    <t>1984.04.25</t>
  </si>
  <si>
    <t>1984.04.26</t>
  </si>
  <si>
    <t>1984.04.27</t>
  </si>
  <si>
    <t>1984.04.28</t>
  </si>
  <si>
    <t>1984.05.01</t>
  </si>
  <si>
    <t>1984.05.02</t>
  </si>
  <si>
    <t>1984.05.04</t>
  </si>
  <si>
    <t>1984.05.07</t>
  </si>
  <si>
    <t>1984.05.08</t>
  </si>
  <si>
    <t>1984.05.09</t>
  </si>
  <si>
    <t>1984.05.10</t>
  </si>
  <si>
    <t>1984.05.11</t>
  </si>
  <si>
    <t>1984.05.14</t>
  </si>
  <si>
    <t>1984.05.15</t>
  </si>
  <si>
    <t>1984.05.16</t>
  </si>
  <si>
    <t>1984.05.17</t>
  </si>
  <si>
    <t>1984.05.18</t>
  </si>
  <si>
    <t>1984.05.19</t>
  </si>
  <si>
    <t>1984.05.21</t>
  </si>
  <si>
    <t>1984.05.22</t>
  </si>
  <si>
    <t>1984.05.23</t>
  </si>
  <si>
    <t>1984.05.24</t>
  </si>
  <si>
    <t>1984.05.25</t>
  </si>
  <si>
    <t>1984.05.26</t>
  </si>
  <si>
    <t>1984.05.28</t>
  </si>
  <si>
    <t>1984.05.29</t>
  </si>
  <si>
    <t>1984.05.30</t>
  </si>
  <si>
    <t>1984.05.31</t>
  </si>
  <si>
    <t>1984.06.01</t>
  </si>
  <si>
    <t>1984.06.02</t>
  </si>
  <si>
    <t>1984.06.04</t>
  </si>
  <si>
    <t>1984.06.05</t>
  </si>
  <si>
    <t>1984.06.06</t>
  </si>
  <si>
    <t>1984.06.07</t>
  </si>
  <si>
    <t>1984.06.08</t>
  </si>
  <si>
    <t>1984.06.11</t>
  </si>
  <si>
    <t>1984.06.12</t>
  </si>
  <si>
    <t>1984.06.13</t>
  </si>
  <si>
    <t>1984.06.14</t>
  </si>
  <si>
    <t>1984.06.15</t>
  </si>
  <si>
    <t>1984.06.16</t>
  </si>
  <si>
    <t>1984.06.18</t>
  </si>
  <si>
    <t>1984.06.19</t>
  </si>
  <si>
    <t>1984.06.20</t>
  </si>
  <si>
    <t>1984.06.21</t>
  </si>
  <si>
    <t>1984.06.22</t>
  </si>
  <si>
    <t>1984.06.23</t>
  </si>
  <si>
    <t>1984.06.25</t>
  </si>
  <si>
    <t>1984.06.26</t>
  </si>
  <si>
    <t>1984.06.27</t>
  </si>
  <si>
    <t>1984.06.28</t>
  </si>
  <si>
    <t>1984.06.29</t>
  </si>
  <si>
    <t>1984.06.30</t>
  </si>
  <si>
    <t>1984.07.02</t>
  </si>
  <si>
    <t>1984.07.03</t>
  </si>
  <si>
    <t>1984.07.04</t>
  </si>
  <si>
    <t>1984.07.05</t>
  </si>
  <si>
    <t>1984.07.06</t>
  </si>
  <si>
    <t>1984.07.07</t>
  </si>
  <si>
    <t>1984.07.09</t>
  </si>
  <si>
    <t>1984.07.10</t>
  </si>
  <si>
    <t>1984.07.11</t>
  </si>
  <si>
    <t>1984.07.12</t>
  </si>
  <si>
    <t>1984.07.13</t>
  </si>
  <si>
    <t>1984.07.16</t>
  </si>
  <si>
    <t>1984.07.17</t>
  </si>
  <si>
    <t>1984.07.18</t>
  </si>
  <si>
    <t>1984.07.19</t>
  </si>
  <si>
    <t>1984.07.20</t>
  </si>
  <si>
    <t>1984.07.21</t>
  </si>
  <si>
    <t>1984.07.23</t>
  </si>
  <si>
    <t>1984.07.24</t>
  </si>
  <si>
    <t>1984.07.25</t>
  </si>
  <si>
    <t>1984.07.26</t>
  </si>
  <si>
    <t>1984.07.27</t>
  </si>
  <si>
    <t>1984.07.28</t>
  </si>
  <si>
    <t>1984.07.30</t>
  </si>
  <si>
    <t>1984.07.31</t>
  </si>
  <si>
    <t>1984.08.01</t>
  </si>
  <si>
    <t>1984.08.02</t>
  </si>
  <si>
    <t>1984.08.03</t>
  </si>
  <si>
    <t>1984.08.04</t>
  </si>
  <si>
    <t>1984.08.06</t>
  </si>
  <si>
    <t>1984.08.07</t>
  </si>
  <si>
    <t>1984.08.08</t>
  </si>
  <si>
    <t>1984.08.09</t>
  </si>
  <si>
    <t>1984.08.10</t>
  </si>
  <si>
    <t>1984.08.13</t>
  </si>
  <si>
    <t>1984.08.14</t>
  </si>
  <si>
    <t>1984.08.15</t>
  </si>
  <si>
    <t>1984.08.16</t>
  </si>
  <si>
    <t>1984.08.17</t>
  </si>
  <si>
    <t>1984.08.18</t>
  </si>
  <si>
    <t>1984.08.20</t>
  </si>
  <si>
    <t>1984.08.21</t>
  </si>
  <si>
    <t>1984.08.22</t>
  </si>
  <si>
    <t>1984.08.23</t>
  </si>
  <si>
    <t>1984.08.24</t>
  </si>
  <si>
    <t>1984.08.25</t>
  </si>
  <si>
    <t>1984.08.27</t>
  </si>
  <si>
    <t>1984.08.28</t>
  </si>
  <si>
    <t>1984.08.29</t>
  </si>
  <si>
    <t>1984.08.30</t>
  </si>
  <si>
    <t>1984.08.31</t>
  </si>
  <si>
    <t>1984.09.01</t>
  </si>
  <si>
    <t>1984.09.03</t>
  </si>
  <si>
    <t>1984.09.04</t>
  </si>
  <si>
    <t>1984.09.05</t>
  </si>
  <si>
    <t>1984.09.06</t>
  </si>
  <si>
    <t>1984.09.07</t>
  </si>
  <si>
    <t>1984.09.10</t>
  </si>
  <si>
    <t>1984.09.11</t>
  </si>
  <si>
    <t>1984.09.12</t>
  </si>
  <si>
    <t>1984.09.13</t>
  </si>
  <si>
    <t>1984.09.14</t>
  </si>
  <si>
    <t>1984.09.17</t>
  </si>
  <si>
    <t>1984.09.18</t>
  </si>
  <si>
    <t>1984.09.19</t>
  </si>
  <si>
    <t>1984.09.20</t>
  </si>
  <si>
    <t>1984.09.21</t>
  </si>
  <si>
    <t>1984.09.22</t>
  </si>
  <si>
    <t>1984.09.25</t>
  </si>
  <si>
    <t>1984.09.26</t>
  </si>
  <si>
    <t>1984.09.27</t>
  </si>
  <si>
    <t>1984.09.28</t>
  </si>
  <si>
    <t>1984.09.29</t>
  </si>
  <si>
    <t>1984.10.01</t>
  </si>
  <si>
    <t>1984.10.02</t>
  </si>
  <si>
    <t>1984.10.03</t>
  </si>
  <si>
    <t>1984.10.04</t>
  </si>
  <si>
    <t>1984.10.05</t>
  </si>
  <si>
    <t>1984.10.06</t>
  </si>
  <si>
    <t>1984.10.08</t>
  </si>
  <si>
    <t>1984.10.09</t>
  </si>
  <si>
    <t>1984.10.11</t>
  </si>
  <si>
    <t>1984.10.12</t>
  </si>
  <si>
    <t>1984.10.15</t>
  </si>
  <si>
    <t>1984.10.16</t>
  </si>
  <si>
    <t>1984.10.17</t>
  </si>
  <si>
    <t>1984.10.18</t>
  </si>
  <si>
    <t>1984.10.19</t>
  </si>
  <si>
    <t>1984.10.20</t>
  </si>
  <si>
    <t>1984.10.22</t>
  </si>
  <si>
    <t>1984.10.23</t>
  </si>
  <si>
    <t>1984.10.24</t>
  </si>
  <si>
    <t>1984.10.25</t>
  </si>
  <si>
    <t>1984.10.26</t>
  </si>
  <si>
    <t>1984.10.27</t>
  </si>
  <si>
    <t>1984.10.29</t>
  </si>
  <si>
    <t>1984.10.30</t>
  </si>
  <si>
    <t>1984.10.31</t>
  </si>
  <si>
    <t>1984.11.01</t>
  </si>
  <si>
    <t>1984.11.02</t>
  </si>
  <si>
    <t>1984.11.05</t>
  </si>
  <si>
    <t>1984.11.06</t>
  </si>
  <si>
    <t>1984.11.07</t>
  </si>
  <si>
    <t>1984.11.08</t>
  </si>
  <si>
    <t>1984.11.09</t>
  </si>
  <si>
    <t>1984.11.12</t>
  </si>
  <si>
    <t>1984.11.13</t>
  </si>
  <si>
    <t>1984.11.14</t>
  </si>
  <si>
    <t>1984.11.15</t>
  </si>
  <si>
    <t>1984.11.16</t>
  </si>
  <si>
    <t>1984.11.17</t>
  </si>
  <si>
    <t>1984.11.19</t>
  </si>
  <si>
    <t>1984.11.20</t>
  </si>
  <si>
    <t>1984.11.21</t>
  </si>
  <si>
    <t>1984.11.22</t>
  </si>
  <si>
    <t>1984.11.24</t>
  </si>
  <si>
    <t>1984.11.26</t>
  </si>
  <si>
    <t>1984.11.27</t>
  </si>
  <si>
    <t>1984.11.28</t>
  </si>
  <si>
    <t>1984.11.29</t>
  </si>
  <si>
    <t>1984.11.30</t>
  </si>
  <si>
    <t>1984.12.01</t>
  </si>
  <si>
    <t>1984.12.03</t>
  </si>
  <si>
    <t>1984.12.04</t>
  </si>
  <si>
    <t>1984.12.05</t>
  </si>
  <si>
    <t>1984.12.06</t>
  </si>
  <si>
    <t>1984.12.07</t>
  </si>
  <si>
    <t>1984.12.10</t>
  </si>
  <si>
    <t>1984.12.11</t>
  </si>
  <si>
    <t>1984.12.12</t>
  </si>
  <si>
    <t>1984.12.13</t>
  </si>
  <si>
    <t>1984.12.14</t>
  </si>
  <si>
    <t>1984.12.15</t>
  </si>
  <si>
    <t>1984.12.17</t>
  </si>
  <si>
    <t>1984.12.18</t>
  </si>
  <si>
    <t>1984.12.19</t>
  </si>
  <si>
    <t>1984.12.20</t>
  </si>
  <si>
    <t>1984.12.21</t>
  </si>
  <si>
    <t>1984.12.22</t>
  </si>
  <si>
    <t>1984.12.24</t>
  </si>
  <si>
    <t>1984.12.25</t>
  </si>
  <si>
    <t>1984.12.26</t>
  </si>
  <si>
    <t>1984.12.27</t>
  </si>
  <si>
    <t>1984.12.28</t>
  </si>
  <si>
    <t>1985.01.04</t>
  </si>
  <si>
    <t>1985.01.05</t>
  </si>
  <si>
    <t>1985.01.07</t>
  </si>
  <si>
    <t>1985.01.08</t>
  </si>
  <si>
    <t>1985.01.09</t>
  </si>
  <si>
    <t>1985.01.10</t>
  </si>
  <si>
    <t>1985.01.11</t>
  </si>
  <si>
    <t>1985.01.14</t>
  </si>
  <si>
    <t>1985.01.16</t>
  </si>
  <si>
    <t>1985.01.17</t>
  </si>
  <si>
    <t>1985.01.18</t>
  </si>
  <si>
    <t>1985.01.19</t>
  </si>
  <si>
    <t>1985.01.21</t>
  </si>
  <si>
    <t>1985.01.22</t>
  </si>
  <si>
    <t>1985.01.23</t>
  </si>
  <si>
    <t>1985.01.24</t>
  </si>
  <si>
    <t>1985.01.25</t>
  </si>
  <si>
    <t>1985.01.26</t>
  </si>
  <si>
    <t>1985.01.28</t>
  </si>
  <si>
    <t>1985.01.29</t>
  </si>
  <si>
    <t>1985.01.30</t>
  </si>
  <si>
    <t>1985.01.31</t>
  </si>
  <si>
    <t>1985.02.01</t>
  </si>
  <si>
    <t>1985.02.02</t>
  </si>
  <si>
    <t>1985.02.04</t>
  </si>
  <si>
    <t>1985.02.05</t>
  </si>
  <si>
    <t>1985.02.06</t>
  </si>
  <si>
    <t>1985.02.07</t>
  </si>
  <si>
    <t>1985.02.08</t>
  </si>
  <si>
    <t>1985.02.12</t>
  </si>
  <si>
    <t>1985.02.13</t>
  </si>
  <si>
    <t>1985.02.14</t>
  </si>
  <si>
    <t>1985.02.15</t>
  </si>
  <si>
    <t>1985.02.16</t>
  </si>
  <si>
    <t>1985.02.18</t>
  </si>
  <si>
    <t>1985.02.19</t>
  </si>
  <si>
    <t>1985.02.20</t>
  </si>
  <si>
    <t>1985.02.21</t>
  </si>
  <si>
    <t>1985.02.22</t>
  </si>
  <si>
    <t>1985.02.23</t>
  </si>
  <si>
    <t>1985.02.25</t>
  </si>
  <si>
    <t>1985.02.26</t>
  </si>
  <si>
    <t>1985.02.27</t>
  </si>
  <si>
    <t>1985.02.28</t>
  </si>
  <si>
    <t>1985.03.01</t>
  </si>
  <si>
    <t>1985.03.02</t>
  </si>
  <si>
    <t>1985.03.04</t>
  </si>
  <si>
    <t>1985.03.05</t>
  </si>
  <si>
    <t>1985.03.06</t>
  </si>
  <si>
    <t>1985.03.07</t>
  </si>
  <si>
    <t>1985.03.08</t>
  </si>
  <si>
    <t>1985.03.11</t>
  </si>
  <si>
    <t>1985.03.12</t>
  </si>
  <si>
    <t>1985.03.13</t>
  </si>
  <si>
    <t>1985.03.14</t>
  </si>
  <si>
    <t>1985.03.15</t>
  </si>
  <si>
    <t>1985.03.16</t>
  </si>
  <si>
    <t>1985.03.18</t>
  </si>
  <si>
    <t>1985.03.19</t>
  </si>
  <si>
    <t>1985.03.20</t>
  </si>
  <si>
    <t>1985.03.22</t>
  </si>
  <si>
    <t>1985.03.23</t>
  </si>
  <si>
    <t>1985.03.25</t>
  </si>
  <si>
    <t>1985.03.26</t>
  </si>
  <si>
    <t>1985.03.27</t>
  </si>
  <si>
    <t>1985.03.28</t>
  </si>
  <si>
    <t>1985.03.29</t>
  </si>
  <si>
    <t>1985.03.30</t>
  </si>
  <si>
    <t>1985.04.01</t>
  </si>
  <si>
    <t>1985.04.02</t>
  </si>
  <si>
    <t>1985.04.03</t>
  </si>
  <si>
    <t>1985.04.04</t>
  </si>
  <si>
    <t>1985.04.05</t>
  </si>
  <si>
    <t>1985.04.06</t>
  </si>
  <si>
    <t>1985.04.08</t>
  </si>
  <si>
    <t>1985.04.09</t>
  </si>
  <si>
    <t>1985.04.10</t>
  </si>
  <si>
    <t>1985.04.11</t>
  </si>
  <si>
    <t>1985.04.12</t>
  </si>
  <si>
    <t>1985.04.15</t>
  </si>
  <si>
    <t>1985.04.16</t>
  </si>
  <si>
    <t>1985.04.17</t>
  </si>
  <si>
    <t>1985.04.18</t>
  </si>
  <si>
    <t>1985.04.19</t>
  </si>
  <si>
    <t>1985.04.20</t>
  </si>
  <si>
    <t>1985.04.22</t>
  </si>
  <si>
    <t>1985.04.23</t>
  </si>
  <si>
    <t>1985.04.24</t>
  </si>
  <si>
    <t>1985.04.25</t>
  </si>
  <si>
    <t>1985.04.26</t>
  </si>
  <si>
    <t>1985.04.27</t>
  </si>
  <si>
    <t>1985.04.30</t>
  </si>
  <si>
    <t>1985.05.01</t>
  </si>
  <si>
    <t>1985.05.02</t>
  </si>
  <si>
    <t>1985.05.04</t>
  </si>
  <si>
    <t>1985.05.07</t>
  </si>
  <si>
    <t>1985.05.08</t>
  </si>
  <si>
    <t>1985.05.09</t>
  </si>
  <si>
    <t>1985.05.10</t>
  </si>
  <si>
    <t>1985.05.13</t>
  </si>
  <si>
    <t>1985.05.14</t>
  </si>
  <si>
    <t>1985.05.15</t>
  </si>
  <si>
    <t>1985.05.16</t>
  </si>
  <si>
    <t>1985.05.17</t>
  </si>
  <si>
    <t>1985.05.18</t>
  </si>
  <si>
    <t>1985.05.20</t>
  </si>
  <si>
    <t>1985.05.21</t>
  </si>
  <si>
    <t>1985.05.22</t>
  </si>
  <si>
    <t>1985.05.23</t>
  </si>
  <si>
    <t>1985.05.24</t>
  </si>
  <si>
    <t>1985.05.25</t>
  </si>
  <si>
    <t>1985.05.27</t>
  </si>
  <si>
    <t>1985.05.28</t>
  </si>
  <si>
    <t>1985.05.29</t>
  </si>
  <si>
    <t>1985.05.30</t>
  </si>
  <si>
    <t>1985.05.31</t>
  </si>
  <si>
    <t>1985.06.01</t>
  </si>
  <si>
    <t>1985.06.03</t>
  </si>
  <si>
    <t>1985.06.04</t>
  </si>
  <si>
    <t>1985.06.05</t>
  </si>
  <si>
    <t>1985.06.06</t>
  </si>
  <si>
    <t>1985.06.07</t>
  </si>
  <si>
    <t>1985.06.10</t>
  </si>
  <si>
    <t>1985.06.11</t>
  </si>
  <si>
    <t>1985.06.12</t>
  </si>
  <si>
    <t>1985.06.13</t>
  </si>
  <si>
    <t>1985.06.14</t>
  </si>
  <si>
    <t>1985.06.15</t>
  </si>
  <si>
    <t>1985.06.17</t>
  </si>
  <si>
    <t>1985.06.18</t>
  </si>
  <si>
    <t>1985.06.19</t>
  </si>
  <si>
    <t>1985.06.20</t>
  </si>
  <si>
    <t>1985.06.21</t>
  </si>
  <si>
    <t>1985.06.22</t>
  </si>
  <si>
    <t>1985.06.24</t>
  </si>
  <si>
    <t>1985.06.25</t>
  </si>
  <si>
    <t>1985.06.26</t>
  </si>
  <si>
    <t>1985.06.27</t>
  </si>
  <si>
    <t>1985.06.28</t>
  </si>
  <si>
    <t>1985.06.29</t>
  </si>
  <si>
    <t>1985.07.01</t>
  </si>
  <si>
    <t>1985.07.02</t>
  </si>
  <si>
    <t>1985.07.03</t>
  </si>
  <si>
    <t>1985.07.04</t>
  </si>
  <si>
    <t>1985.07.05</t>
  </si>
  <si>
    <t>1985.07.06</t>
  </si>
  <si>
    <t>1985.07.08</t>
  </si>
  <si>
    <t>1985.07.09</t>
  </si>
  <si>
    <t>1985.07.10</t>
  </si>
  <si>
    <t>1985.07.11</t>
  </si>
  <si>
    <t>1985.07.12</t>
  </si>
  <si>
    <t>1985.07.15</t>
  </si>
  <si>
    <t>1985.07.16</t>
  </si>
  <si>
    <t>1985.07.17</t>
  </si>
  <si>
    <t>1985.07.18</t>
  </si>
  <si>
    <t>1985.07.19</t>
  </si>
  <si>
    <t>1985.07.20</t>
  </si>
  <si>
    <t>1985.07.22</t>
  </si>
  <si>
    <t>1985.07.23</t>
  </si>
  <si>
    <t>1985.07.24</t>
  </si>
  <si>
    <t>1985.07.25</t>
  </si>
  <si>
    <t>1985.07.26</t>
  </si>
  <si>
    <t>1985.07.27</t>
  </si>
  <si>
    <t>1985.07.29</t>
  </si>
  <si>
    <t>1985.07.30</t>
  </si>
  <si>
    <t>1985.07.31</t>
  </si>
  <si>
    <t>1985.08.01</t>
  </si>
  <si>
    <t>1985.08.02</t>
  </si>
  <si>
    <t>1985.08.03</t>
  </si>
  <si>
    <t>1985.08.05</t>
  </si>
  <si>
    <t>1985.08.06</t>
  </si>
  <si>
    <t>1985.08.07</t>
  </si>
  <si>
    <t>1985.08.08</t>
  </si>
  <si>
    <t>1985.08.09</t>
  </si>
  <si>
    <t>1985.08.12</t>
  </si>
  <si>
    <t>1985.08.13</t>
  </si>
  <si>
    <t>1985.08.14</t>
  </si>
  <si>
    <t>1985.08.15</t>
  </si>
  <si>
    <t>1985.08.16</t>
  </si>
  <si>
    <t>1985.08.17</t>
  </si>
  <si>
    <t>1985.08.19</t>
  </si>
  <si>
    <t>1985.08.20</t>
  </si>
  <si>
    <t>1985.08.21</t>
  </si>
  <si>
    <t>1985.08.22</t>
  </si>
  <si>
    <t>1985.08.23</t>
  </si>
  <si>
    <t>1985.08.24</t>
  </si>
  <si>
    <t>1985.08.26</t>
  </si>
  <si>
    <t>1985.08.27</t>
  </si>
  <si>
    <t>1985.08.28</t>
  </si>
  <si>
    <t>1985.08.29</t>
  </si>
  <si>
    <t>1985.08.30</t>
  </si>
  <si>
    <t>1985.08.31</t>
  </si>
  <si>
    <t>1985.09.02</t>
  </si>
  <si>
    <t>1985.09.03</t>
  </si>
  <si>
    <t>1985.09.04</t>
  </si>
  <si>
    <t>1985.09.05</t>
  </si>
  <si>
    <t>1985.09.06</t>
  </si>
  <si>
    <t>1985.09.07</t>
  </si>
  <si>
    <t>1985.09.09</t>
  </si>
  <si>
    <t>1985.09.10</t>
  </si>
  <si>
    <t>1985.09.11</t>
  </si>
  <si>
    <t>1985.09.12</t>
  </si>
  <si>
    <t>1985.09.13</t>
  </si>
  <si>
    <t>1985.09.17</t>
  </si>
  <si>
    <t>1985.09.18</t>
  </si>
  <si>
    <t>1985.09.19</t>
  </si>
  <si>
    <t>1985.09.20</t>
  </si>
  <si>
    <t>1985.09.21</t>
  </si>
  <si>
    <t>1985.09.24</t>
  </si>
  <si>
    <t>1985.09.25</t>
  </si>
  <si>
    <t>1985.09.26</t>
  </si>
  <si>
    <t>1985.09.27</t>
  </si>
  <si>
    <t>1985.09.28</t>
  </si>
  <si>
    <t>1985.09.30</t>
  </si>
  <si>
    <t>1985.10.01</t>
  </si>
  <si>
    <t>1985.10.02</t>
  </si>
  <si>
    <t>1985.10.03</t>
  </si>
  <si>
    <t>1985.10.04</t>
  </si>
  <si>
    <t>1985.10.05</t>
  </si>
  <si>
    <t>1985.10.07</t>
  </si>
  <si>
    <t>1985.10.08</t>
  </si>
  <si>
    <t>1985.10.09</t>
  </si>
  <si>
    <t>1985.10.11</t>
  </si>
  <si>
    <t>1985.10.14</t>
  </si>
  <si>
    <t>1985.10.15</t>
  </si>
  <si>
    <t>1985.10.16</t>
  </si>
  <si>
    <t>1985.10.17</t>
  </si>
  <si>
    <t>1985.10.18</t>
  </si>
  <si>
    <t>1985.10.19</t>
  </si>
  <si>
    <t>1985.10.21</t>
  </si>
  <si>
    <t>1985.10.22</t>
  </si>
  <si>
    <t>1985.10.23</t>
  </si>
  <si>
    <t>1985.10.24</t>
  </si>
  <si>
    <t>1985.10.25</t>
  </si>
  <si>
    <t>1985.10.26</t>
  </si>
  <si>
    <t>1985.10.28</t>
  </si>
  <si>
    <t>1985.10.29</t>
  </si>
  <si>
    <t>1985.10.30</t>
  </si>
  <si>
    <t>1985.10.31</t>
  </si>
  <si>
    <t>1985.11.01</t>
  </si>
  <si>
    <t>1985.11.02</t>
  </si>
  <si>
    <t>1985.11.05</t>
  </si>
  <si>
    <t>1985.11.06</t>
  </si>
  <si>
    <t>1985.11.07</t>
  </si>
  <si>
    <t>1985.11.08</t>
  </si>
  <si>
    <t>1985.11.11</t>
  </si>
  <si>
    <t>1985.11.12</t>
  </si>
  <si>
    <t>1985.11.13</t>
  </si>
  <si>
    <t>1985.11.14</t>
  </si>
  <si>
    <t>1985.11.15</t>
  </si>
  <si>
    <t>1985.11.16</t>
  </si>
  <si>
    <t>1985.11.18</t>
  </si>
  <si>
    <t>1985.11.19</t>
  </si>
  <si>
    <t>1985.11.20</t>
  </si>
  <si>
    <t>1985.11.21</t>
  </si>
  <si>
    <t>1985.11.22</t>
  </si>
  <si>
    <t>1985.11.25</t>
  </si>
  <si>
    <t>1985.11.26</t>
  </si>
  <si>
    <t>1985.11.27</t>
  </si>
  <si>
    <t>1985.11.28</t>
  </si>
  <si>
    <t>1985.11.29</t>
  </si>
  <si>
    <t>1985.11.30</t>
  </si>
  <si>
    <t>1985.12.02</t>
  </si>
  <si>
    <t>1985.12.03</t>
  </si>
  <si>
    <t>1985.12.04</t>
  </si>
  <si>
    <t>1985.12.05</t>
  </si>
  <si>
    <t>1985.12.06</t>
  </si>
  <si>
    <t>1985.12.07</t>
  </si>
  <si>
    <t>1985.12.09</t>
  </si>
  <si>
    <t>1985.12.10</t>
  </si>
  <si>
    <t>1985.12.11</t>
  </si>
  <si>
    <t>1985.12.12</t>
  </si>
  <si>
    <t>1985.12.13</t>
  </si>
  <si>
    <t>1985.12.16</t>
  </si>
  <si>
    <t>1985.12.17</t>
  </si>
  <si>
    <t>1985.12.18</t>
  </si>
  <si>
    <t>1985.12.19</t>
  </si>
  <si>
    <t>1985.12.20</t>
  </si>
  <si>
    <t>1985.12.21</t>
  </si>
  <si>
    <t>1985.12.23</t>
  </si>
  <si>
    <t>1985.12.24</t>
  </si>
  <si>
    <t>1985.12.25</t>
  </si>
  <si>
    <t>1985.12.26</t>
  </si>
  <si>
    <t>1985.12.27</t>
  </si>
  <si>
    <t>1985.12.28</t>
  </si>
  <si>
    <t>1986.01.04</t>
  </si>
  <si>
    <t>1986.01.06</t>
  </si>
  <si>
    <t>1986.01.07</t>
  </si>
  <si>
    <t>1986.01.08</t>
  </si>
  <si>
    <t>1986.01.09</t>
  </si>
  <si>
    <t>1986.01.10</t>
  </si>
  <si>
    <t>1986.01.13</t>
  </si>
  <si>
    <t>1986.01.14</t>
  </si>
  <si>
    <t>1986.01.16</t>
  </si>
  <si>
    <t>1986.01.17</t>
  </si>
  <si>
    <t>1986.01.18</t>
  </si>
  <si>
    <t>1986.01.20</t>
  </si>
  <si>
    <t>1986.01.21</t>
  </si>
  <si>
    <t>1986.01.22</t>
  </si>
  <si>
    <t>1986.01.23</t>
  </si>
  <si>
    <t>1986.01.24</t>
  </si>
  <si>
    <t>1986.01.25</t>
  </si>
  <si>
    <t>1986.01.27</t>
  </si>
  <si>
    <t>1986.01.28</t>
  </si>
  <si>
    <t>1986.01.29</t>
  </si>
  <si>
    <t>1986.01.30</t>
  </si>
  <si>
    <t>1986.01.31</t>
  </si>
  <si>
    <t>1986.02.01</t>
  </si>
  <si>
    <t>1986.02.03</t>
  </si>
  <si>
    <t>1986.02.04</t>
  </si>
  <si>
    <t>1986.02.05</t>
  </si>
  <si>
    <t>1986.02.06</t>
  </si>
  <si>
    <t>1986.02.07</t>
  </si>
  <si>
    <t>1986.02.10</t>
  </si>
  <si>
    <t>1986.02.12</t>
  </si>
  <si>
    <t>1986.02.13</t>
  </si>
  <si>
    <t>1986.02.14</t>
  </si>
  <si>
    <t>1986.02.15</t>
  </si>
  <si>
    <t>1986.02.17</t>
  </si>
  <si>
    <t>1986.02.18</t>
  </si>
  <si>
    <t>1986.02.19</t>
  </si>
  <si>
    <t>1986.02.20</t>
  </si>
  <si>
    <t>1986.02.21</t>
  </si>
  <si>
    <t>1986.02.22</t>
  </si>
  <si>
    <t>1986.02.24</t>
  </si>
  <si>
    <t>1986.02.25</t>
  </si>
  <si>
    <t>1986.02.26</t>
  </si>
  <si>
    <t>1986.02.27</t>
  </si>
  <si>
    <t>1986.02.28</t>
  </si>
  <si>
    <t>1986.03.01</t>
  </si>
  <si>
    <t>1986.03.03</t>
  </si>
  <si>
    <t>1986.03.04</t>
  </si>
  <si>
    <t>1986.03.05</t>
  </si>
  <si>
    <t>1986.03.06</t>
  </si>
  <si>
    <t>1986.03.07</t>
  </si>
  <si>
    <t>1986.03.10</t>
  </si>
  <si>
    <t>1986.03.11</t>
  </si>
  <si>
    <t>1986.03.12</t>
  </si>
  <si>
    <t>1986.03.13</t>
  </si>
  <si>
    <t>1986.03.14</t>
  </si>
  <si>
    <t>1986.03.15</t>
  </si>
  <si>
    <t>1986.03.17</t>
  </si>
  <si>
    <t>1986.03.18</t>
  </si>
  <si>
    <t>1986.03.19</t>
  </si>
  <si>
    <t>1986.03.20</t>
  </si>
  <si>
    <t>1986.03.22</t>
  </si>
  <si>
    <t>1986.03.24</t>
  </si>
  <si>
    <t>1986.03.25</t>
  </si>
  <si>
    <t>1986.03.26</t>
  </si>
  <si>
    <t>1986.03.27</t>
  </si>
  <si>
    <t>1986.03.28</t>
  </si>
  <si>
    <t>1986.03.29</t>
  </si>
  <si>
    <t>1986.03.31</t>
  </si>
  <si>
    <t>1986.04.01</t>
  </si>
  <si>
    <t>1986.04.02</t>
  </si>
  <si>
    <t>1986.04.03</t>
  </si>
  <si>
    <t>1986.04.04</t>
  </si>
  <si>
    <t>1986.04.05</t>
  </si>
  <si>
    <t>1986.04.07</t>
  </si>
  <si>
    <t>1986.04.08</t>
  </si>
  <si>
    <t>1986.04.09</t>
  </si>
  <si>
    <t>1986.04.10</t>
  </si>
  <si>
    <t>1986.04.11</t>
  </si>
  <si>
    <t>1986.04.14</t>
  </si>
  <si>
    <t>1986.04.15</t>
  </si>
  <si>
    <t>1986.04.16</t>
  </si>
  <si>
    <t>1986.04.17</t>
  </si>
  <si>
    <t>1986.04.18</t>
  </si>
  <si>
    <t>1986.04.19</t>
  </si>
  <si>
    <t>1986.04.21</t>
  </si>
  <si>
    <t>1986.04.22</t>
  </si>
  <si>
    <t>1986.04.23</t>
  </si>
  <si>
    <t>1986.04.24</t>
  </si>
  <si>
    <t>1986.04.25</t>
  </si>
  <si>
    <t>1986.04.26</t>
  </si>
  <si>
    <t>1986.04.28</t>
  </si>
  <si>
    <t>1986.04.30</t>
  </si>
  <si>
    <t>1986.05.01</t>
  </si>
  <si>
    <t>1986.05.02</t>
  </si>
  <si>
    <t>1986.05.06</t>
  </si>
  <si>
    <t>1986.05.07</t>
  </si>
  <si>
    <t>1986.05.08</t>
  </si>
  <si>
    <t>1986.05.09</t>
  </si>
  <si>
    <t>1986.05.12</t>
  </si>
  <si>
    <t>1986.05.13</t>
  </si>
  <si>
    <t>1986.05.14</t>
  </si>
  <si>
    <t>1986.05.15</t>
  </si>
  <si>
    <t>1986.05.16</t>
  </si>
  <si>
    <t>1986.05.17</t>
  </si>
  <si>
    <t>1986.05.19</t>
  </si>
  <si>
    <t>1986.05.20</t>
  </si>
  <si>
    <t>1986.05.21</t>
  </si>
  <si>
    <t>1986.05.22</t>
  </si>
  <si>
    <t>1986.05.23</t>
  </si>
  <si>
    <t>1986.05.24</t>
  </si>
  <si>
    <t>1986.05.26</t>
  </si>
  <si>
    <t>1986.05.27</t>
  </si>
  <si>
    <t>1986.05.28</t>
  </si>
  <si>
    <t>1986.05.29</t>
  </si>
  <si>
    <t>1986.05.30</t>
  </si>
  <si>
    <t>1986.05.31</t>
  </si>
  <si>
    <t>1986.06.02</t>
  </si>
  <si>
    <t>1986.06.03</t>
  </si>
  <si>
    <t>1986.06.04</t>
  </si>
  <si>
    <t>1986.06.05</t>
  </si>
  <si>
    <t>1986.06.06</t>
  </si>
  <si>
    <t>1986.06.07</t>
  </si>
  <si>
    <t>1986.06.09</t>
  </si>
  <si>
    <t>1986.06.10</t>
  </si>
  <si>
    <t>1986.06.11</t>
  </si>
  <si>
    <t>1986.06.12</t>
  </si>
  <si>
    <t>1986.06.13</t>
  </si>
  <si>
    <t>1986.06.16</t>
  </si>
  <si>
    <t>1986.06.17</t>
  </si>
  <si>
    <t>1986.06.18</t>
  </si>
  <si>
    <t>1986.06.19</t>
  </si>
  <si>
    <t>1986.06.20</t>
  </si>
  <si>
    <t>1986.06.21</t>
  </si>
  <si>
    <t>1986.06.23</t>
  </si>
  <si>
    <t>1986.06.24</t>
  </si>
  <si>
    <t>1986.06.25</t>
  </si>
  <si>
    <t>1986.06.26</t>
  </si>
  <si>
    <t>1986.06.27</t>
  </si>
  <si>
    <t>1986.06.28</t>
  </si>
  <si>
    <t>1986.06.30</t>
  </si>
  <si>
    <t>1986.07.01</t>
  </si>
  <si>
    <t>1986.07.02</t>
  </si>
  <si>
    <t>1986.07.03</t>
  </si>
  <si>
    <t>1986.07.04</t>
  </si>
  <si>
    <t>1986.07.05</t>
  </si>
  <si>
    <t>1986.07.07</t>
  </si>
  <si>
    <t>1986.07.08</t>
  </si>
  <si>
    <t>1986.07.09</t>
  </si>
  <si>
    <t>1986.07.10</t>
  </si>
  <si>
    <t>1986.07.11</t>
  </si>
  <si>
    <t>1986.07.14</t>
  </si>
  <si>
    <t>1986.07.15</t>
  </si>
  <si>
    <t>1986.07.16</t>
  </si>
  <si>
    <t>1986.07.17</t>
  </si>
  <si>
    <t>1986.07.18</t>
  </si>
  <si>
    <t>1986.07.19</t>
  </si>
  <si>
    <t>1986.07.21</t>
  </si>
  <si>
    <t>1986.07.22</t>
  </si>
  <si>
    <t>1986.07.23</t>
  </si>
  <si>
    <t>1986.07.24</t>
  </si>
  <si>
    <t>1986.07.25</t>
  </si>
  <si>
    <t>1986.07.26</t>
  </si>
  <si>
    <t>1986.07.28</t>
  </si>
  <si>
    <t>1986.07.29</t>
  </si>
  <si>
    <t>1986.07.30</t>
  </si>
  <si>
    <t>1986.07.31</t>
  </si>
  <si>
    <t>1986.08.01</t>
  </si>
  <si>
    <t>1986.08.02</t>
  </si>
  <si>
    <t>1986.08.04</t>
  </si>
  <si>
    <t>1986.08.05</t>
  </si>
  <si>
    <t>1986.08.06</t>
  </si>
  <si>
    <t>1986.08.07</t>
  </si>
  <si>
    <t>1986.08.08</t>
  </si>
  <si>
    <t>1986.08.11</t>
  </si>
  <si>
    <t>1986.08.12</t>
  </si>
  <si>
    <t>1986.08.13</t>
  </si>
  <si>
    <t>1986.08.14</t>
  </si>
  <si>
    <t>1986.08.15</t>
  </si>
  <si>
    <t>1986.08.18</t>
  </si>
  <si>
    <t>1986.08.19</t>
  </si>
  <si>
    <t>1986.08.20</t>
  </si>
  <si>
    <t>1986.08.21</t>
  </si>
  <si>
    <t>1986.08.22</t>
  </si>
  <si>
    <t>1986.08.23</t>
  </si>
  <si>
    <t>1986.08.25</t>
  </si>
  <si>
    <t>1986.08.26</t>
  </si>
  <si>
    <t>1986.08.27</t>
  </si>
  <si>
    <t>1986.08.28</t>
  </si>
  <si>
    <t>1986.08.29</t>
  </si>
  <si>
    <t>1986.08.30</t>
  </si>
  <si>
    <t>1986.09.01</t>
  </si>
  <si>
    <t>1986.09.02</t>
  </si>
  <si>
    <t>1986.09.03</t>
  </si>
  <si>
    <t>1986.09.04</t>
  </si>
  <si>
    <t>1986.09.05</t>
  </si>
  <si>
    <t>1986.09.06</t>
  </si>
  <si>
    <t>1986.09.08</t>
  </si>
  <si>
    <t>1986.09.09</t>
  </si>
  <si>
    <t>1986.09.10</t>
  </si>
  <si>
    <t>1986.09.11</t>
  </si>
  <si>
    <t>1986.09.12</t>
  </si>
  <si>
    <t>1986.09.16</t>
  </si>
  <si>
    <t>1986.09.17</t>
  </si>
  <si>
    <t>1986.09.18</t>
  </si>
  <si>
    <t>1986.09.19</t>
  </si>
  <si>
    <t>1986.09.22</t>
  </si>
  <si>
    <t>1986.09.24</t>
  </si>
  <si>
    <t>1986.09.25</t>
  </si>
  <si>
    <t>1986.09.26</t>
  </si>
  <si>
    <t>1986.09.27</t>
  </si>
  <si>
    <t>1986.09.29</t>
  </si>
  <si>
    <t>1986.09.30</t>
  </si>
  <si>
    <t>1986.10.01</t>
  </si>
  <si>
    <t>1986.10.02</t>
  </si>
  <si>
    <t>1986.10.03</t>
  </si>
  <si>
    <t>1986.10.04</t>
  </si>
  <si>
    <t>1986.10.06</t>
  </si>
  <si>
    <t>1986.10.07</t>
  </si>
  <si>
    <t>1986.10.08</t>
  </si>
  <si>
    <t>1986.10.09</t>
  </si>
  <si>
    <t>1986.10.13</t>
  </si>
  <si>
    <t>1986.10.14</t>
  </si>
  <si>
    <t>1986.10.15</t>
  </si>
  <si>
    <t>1986.10.16</t>
  </si>
  <si>
    <t>1986.10.17</t>
  </si>
  <si>
    <t>1986.10.20</t>
  </si>
  <si>
    <t>1986.10.21</t>
  </si>
  <si>
    <t>1986.10.22</t>
  </si>
  <si>
    <t>1986.10.23</t>
  </si>
  <si>
    <t>1986.10.24</t>
  </si>
  <si>
    <t>1986.10.25</t>
  </si>
  <si>
    <t>1986.10.27</t>
  </si>
  <si>
    <t>1986.10.28</t>
  </si>
  <si>
    <t>1986.10.29</t>
  </si>
  <si>
    <t>1986.10.30</t>
  </si>
  <si>
    <t>1986.10.31</t>
  </si>
  <si>
    <t>1986.11.01</t>
  </si>
  <si>
    <t>1986.11.04</t>
  </si>
  <si>
    <t>1986.11.05</t>
  </si>
  <si>
    <t>1986.11.06</t>
  </si>
  <si>
    <t>1986.11.07</t>
  </si>
  <si>
    <t>1986.11.10</t>
  </si>
  <si>
    <t>1986.11.11</t>
  </si>
  <si>
    <t>1986.11.12</t>
  </si>
  <si>
    <t>1986.11.13</t>
  </si>
  <si>
    <t>1986.11.14</t>
  </si>
  <si>
    <t>1986.11.17</t>
  </si>
  <si>
    <t>1986.11.18</t>
  </si>
  <si>
    <t>1986.11.19</t>
  </si>
  <si>
    <t>1986.11.20</t>
  </si>
  <si>
    <t>1986.11.21</t>
  </si>
  <si>
    <t>1986.11.22</t>
  </si>
  <si>
    <t>1986.11.25</t>
  </si>
  <si>
    <t>1986.11.26</t>
  </si>
  <si>
    <t>1986.11.27</t>
  </si>
  <si>
    <t>1986.11.28</t>
  </si>
  <si>
    <t>1986.11.29</t>
  </si>
  <si>
    <t>1986.12.01</t>
  </si>
  <si>
    <t>1986.12.02</t>
  </si>
  <si>
    <t>1986.12.03</t>
  </si>
  <si>
    <t>1986.12.04</t>
  </si>
  <si>
    <t>1986.12.05</t>
  </si>
  <si>
    <t>1986.12.06</t>
  </si>
  <si>
    <t>1986.12.08</t>
  </si>
  <si>
    <t>1986.12.09</t>
  </si>
  <si>
    <t>1986.12.10</t>
  </si>
  <si>
    <t>1986.12.11</t>
  </si>
  <si>
    <t>1986.12.12</t>
  </si>
  <si>
    <t>1986.12.15</t>
  </si>
  <si>
    <t>1986.12.16</t>
  </si>
  <si>
    <t>1986.12.17</t>
  </si>
  <si>
    <t>1986.12.18</t>
  </si>
  <si>
    <t>1986.12.19</t>
  </si>
  <si>
    <t>1986.12.22</t>
  </si>
  <si>
    <t>1986.12.23</t>
  </si>
  <si>
    <t>1986.12.24</t>
  </si>
  <si>
    <t>1986.12.25</t>
  </si>
  <si>
    <t>1986.12.26</t>
  </si>
  <si>
    <t>1986.12.27</t>
  </si>
  <si>
    <t>1987.01.05</t>
  </si>
  <si>
    <t>1987.01.06</t>
  </si>
  <si>
    <t>1987.01.07</t>
  </si>
  <si>
    <t>1987.01.08</t>
  </si>
  <si>
    <t>1987.01.09</t>
  </si>
  <si>
    <t>1987.01.12</t>
  </si>
  <si>
    <t>1987.01.13</t>
  </si>
  <si>
    <t>1987.01.14</t>
  </si>
  <si>
    <t>1987.01.16</t>
  </si>
  <si>
    <t>1987.01.19</t>
  </si>
  <si>
    <t>1987.01.20</t>
  </si>
  <si>
    <t>1987.01.21</t>
  </si>
  <si>
    <t>1987.01.22</t>
  </si>
  <si>
    <t>1987.01.23</t>
  </si>
  <si>
    <t>1987.01.24</t>
  </si>
  <si>
    <t>1987.01.26</t>
  </si>
  <si>
    <t>1987.01.27</t>
  </si>
  <si>
    <t>1987.01.28</t>
  </si>
  <si>
    <t>1987.01.29</t>
  </si>
  <si>
    <t>1987.01.30</t>
  </si>
  <si>
    <t>1987.01.31</t>
  </si>
  <si>
    <t>1987.02.02</t>
  </si>
  <si>
    <t>1987.02.03</t>
  </si>
  <si>
    <t>1987.02.04</t>
  </si>
  <si>
    <t>1987.02.05</t>
  </si>
  <si>
    <t>1987.02.06</t>
  </si>
  <si>
    <t>1987.02.07</t>
  </si>
  <si>
    <t>1987.02.09</t>
  </si>
  <si>
    <t>1987.02.10</t>
  </si>
  <si>
    <t>1987.02.12</t>
  </si>
  <si>
    <t>1987.02.13</t>
  </si>
  <si>
    <t>1987.02.16</t>
  </si>
  <si>
    <t>1987.02.17</t>
  </si>
  <si>
    <t>1987.02.18</t>
  </si>
  <si>
    <t>1987.02.19</t>
  </si>
  <si>
    <t>1987.02.20</t>
  </si>
  <si>
    <t>1987.02.23</t>
  </si>
  <si>
    <t>1987.02.24</t>
  </si>
  <si>
    <t>1987.02.25</t>
  </si>
  <si>
    <t>1987.02.26</t>
  </si>
  <si>
    <t>1987.02.27</t>
  </si>
  <si>
    <t>1987.02.28</t>
  </si>
  <si>
    <t>1987.03.02</t>
  </si>
  <si>
    <t>1987.03.03</t>
  </si>
  <si>
    <t>1987.03.04</t>
  </si>
  <si>
    <t>1987.03.05</t>
  </si>
  <si>
    <t>1987.03.06</t>
  </si>
  <si>
    <t>1987.03.07</t>
  </si>
  <si>
    <t>1987.03.09</t>
  </si>
  <si>
    <t>1987.03.10</t>
  </si>
  <si>
    <t>1987.03.11</t>
  </si>
  <si>
    <t>1987.03.12</t>
  </si>
  <si>
    <t>1987.03.13</t>
  </si>
  <si>
    <t>1987.03.16</t>
  </si>
  <si>
    <t>1987.03.17</t>
  </si>
  <si>
    <t>1987.03.18</t>
  </si>
  <si>
    <t>1987.03.19</t>
  </si>
  <si>
    <t>1987.03.20</t>
  </si>
  <si>
    <t>1987.03.23</t>
  </si>
  <si>
    <t>1987.03.24</t>
  </si>
  <si>
    <t>1987.03.25</t>
  </si>
  <si>
    <t>1987.03.26</t>
  </si>
  <si>
    <t>1987.03.27</t>
  </si>
  <si>
    <t>1987.03.28</t>
  </si>
  <si>
    <t>1987.03.30</t>
  </si>
  <si>
    <t>1987.03.31</t>
  </si>
  <si>
    <t>1987.04.01</t>
  </si>
  <si>
    <t>1987.04.02</t>
  </si>
  <si>
    <t>1987.04.03</t>
  </si>
  <si>
    <t>1987.04.04</t>
  </si>
  <si>
    <t>1987.04.06</t>
  </si>
  <si>
    <t>1987.04.07</t>
  </si>
  <si>
    <t>1987.04.08</t>
  </si>
  <si>
    <t>1987.04.09</t>
  </si>
  <si>
    <t>1987.04.10</t>
  </si>
  <si>
    <t>1987.04.13</t>
  </si>
  <si>
    <t>1987.04.14</t>
  </si>
  <si>
    <t>1987.04.15</t>
  </si>
  <si>
    <t>1987.04.16</t>
  </si>
  <si>
    <t>1987.04.17</t>
  </si>
  <si>
    <t>1987.04.20</t>
  </si>
  <si>
    <t>1987.04.21</t>
  </si>
  <si>
    <t>1987.04.22</t>
  </si>
  <si>
    <t>1987.04.23</t>
  </si>
  <si>
    <t>1987.04.24</t>
  </si>
  <si>
    <t>1987.04.25</t>
  </si>
  <si>
    <t>1987.04.27</t>
  </si>
  <si>
    <t>1987.04.28</t>
  </si>
  <si>
    <t>1987.04.30</t>
  </si>
  <si>
    <t>1987.05.01</t>
  </si>
  <si>
    <t>1987.05.02</t>
  </si>
  <si>
    <t>1987.05.06</t>
  </si>
  <si>
    <t>1987.05.07</t>
  </si>
  <si>
    <t>1987.05.08</t>
  </si>
  <si>
    <t>1987.05.11</t>
  </si>
  <si>
    <t>1987.05.12</t>
  </si>
  <si>
    <t>1987.05.13</t>
  </si>
  <si>
    <t>1987.05.14</t>
  </si>
  <si>
    <t>1987.05.15</t>
  </si>
  <si>
    <t>1987.05.18</t>
  </si>
  <si>
    <t>1987.05.19</t>
  </si>
  <si>
    <t>1987.05.20</t>
  </si>
  <si>
    <t>1987.05.21</t>
  </si>
  <si>
    <t>1987.05.22</t>
  </si>
  <si>
    <t>1987.05.23</t>
  </si>
  <si>
    <t>1987.05.25</t>
  </si>
  <si>
    <t>1987.05.26</t>
  </si>
  <si>
    <t>1987.05.27</t>
  </si>
  <si>
    <t>1987.05.28</t>
  </si>
  <si>
    <t>1987.05.29</t>
  </si>
  <si>
    <t>1987.05.30</t>
  </si>
  <si>
    <t>1987.06.01</t>
  </si>
  <si>
    <t>1987.06.02</t>
  </si>
  <si>
    <t>1987.06.03</t>
  </si>
  <si>
    <t>1987.06.04</t>
  </si>
  <si>
    <t>1987.06.05</t>
  </si>
  <si>
    <t>1987.06.06</t>
  </si>
  <si>
    <t>1987.06.08</t>
  </si>
  <si>
    <t>1987.06.09</t>
  </si>
  <si>
    <t>1987.06.10</t>
  </si>
  <si>
    <t>1987.06.11</t>
  </si>
  <si>
    <t>1987.06.12</t>
  </si>
  <si>
    <t>1987.06.15</t>
  </si>
  <si>
    <t>1987.06.16</t>
  </si>
  <si>
    <t>1987.06.17</t>
  </si>
  <si>
    <t>1987.06.18</t>
  </si>
  <si>
    <t>1987.06.19</t>
  </si>
  <si>
    <t>1987.06.22</t>
  </si>
  <si>
    <t>1987.06.23</t>
  </si>
  <si>
    <t>1987.06.24</t>
  </si>
  <si>
    <t>1987.06.25</t>
  </si>
  <si>
    <t>1987.06.26</t>
  </si>
  <si>
    <t>1987.06.27</t>
  </si>
  <si>
    <t>1987.06.29</t>
  </si>
  <si>
    <t>1987.06.30</t>
  </si>
  <si>
    <t>1987.07.01</t>
  </si>
  <si>
    <t>1987.07.02</t>
  </si>
  <si>
    <t>1987.07.03</t>
  </si>
  <si>
    <t>1987.07.04</t>
  </si>
  <si>
    <t>1987.07.06</t>
  </si>
  <si>
    <t>1987.07.07</t>
  </si>
  <si>
    <t>1987.07.08</t>
  </si>
  <si>
    <t>1987.07.09</t>
  </si>
  <si>
    <t>1987.07.10</t>
  </si>
  <si>
    <t>1987.07.13</t>
  </si>
  <si>
    <t>1987.07.14</t>
  </si>
  <si>
    <t>1987.07.15</t>
  </si>
  <si>
    <t>1987.07.16</t>
  </si>
  <si>
    <t>1987.07.17</t>
  </si>
  <si>
    <t>1987.07.20</t>
  </si>
  <si>
    <t>1987.07.21</t>
  </si>
  <si>
    <t>1987.07.22</t>
  </si>
  <si>
    <t>1987.07.23</t>
  </si>
  <si>
    <t>1987.07.24</t>
  </si>
  <si>
    <t>1987.07.25</t>
  </si>
  <si>
    <t>1987.07.27</t>
  </si>
  <si>
    <t>1987.07.28</t>
  </si>
  <si>
    <t>1987.07.29</t>
  </si>
  <si>
    <t>1987.07.30</t>
  </si>
  <si>
    <t>1987.07.31</t>
  </si>
  <si>
    <t>1987.08.01</t>
  </si>
  <si>
    <t>1987.08.03</t>
  </si>
  <si>
    <t>1987.08.04</t>
  </si>
  <si>
    <t>1987.08.05</t>
  </si>
  <si>
    <t>1987.08.06</t>
  </si>
  <si>
    <t>1987.08.07</t>
  </si>
  <si>
    <t>1987.08.10</t>
  </si>
  <si>
    <t>1987.08.11</t>
  </si>
  <si>
    <t>1987.08.12</t>
  </si>
  <si>
    <t>1987.08.13</t>
  </si>
  <si>
    <t>1987.08.14</t>
  </si>
  <si>
    <t>1987.08.17</t>
  </si>
  <si>
    <t>1987.08.18</t>
  </si>
  <si>
    <t>1987.08.19</t>
  </si>
  <si>
    <t>1987.08.20</t>
  </si>
  <si>
    <t>1987.08.21</t>
  </si>
  <si>
    <t>1987.08.22</t>
  </si>
  <si>
    <t>1987.08.24</t>
  </si>
  <si>
    <t>1987.08.25</t>
  </si>
  <si>
    <t>1987.08.26</t>
  </si>
  <si>
    <t>1987.08.27</t>
  </si>
  <si>
    <t>1987.08.28</t>
  </si>
  <si>
    <t>1987.08.29</t>
  </si>
  <si>
    <t>1987.08.31</t>
  </si>
  <si>
    <t>1987.09.01</t>
  </si>
  <si>
    <t>1987.09.02</t>
  </si>
  <si>
    <t>1987.09.03</t>
  </si>
  <si>
    <t>1987.09.04</t>
  </si>
  <si>
    <t>1987.09.05</t>
  </si>
  <si>
    <t>1987.09.07</t>
  </si>
  <si>
    <t>1987.09.08</t>
  </si>
  <si>
    <t>1987.09.09</t>
  </si>
  <si>
    <t>1987.09.10</t>
  </si>
  <si>
    <t>1987.09.11</t>
  </si>
  <si>
    <t>1987.09.14</t>
  </si>
  <si>
    <t>1987.09.16</t>
  </si>
  <si>
    <t>1987.09.17</t>
  </si>
  <si>
    <t>1987.09.18</t>
  </si>
  <si>
    <t>1987.09.21</t>
  </si>
  <si>
    <t>1987.09.22</t>
  </si>
  <si>
    <t>1987.09.24</t>
  </si>
  <si>
    <t>1987.09.25</t>
  </si>
  <si>
    <t>1987.09.26</t>
  </si>
  <si>
    <t>1987.09.28</t>
  </si>
  <si>
    <t>1987.09.29</t>
  </si>
  <si>
    <t>1987.09.30</t>
  </si>
  <si>
    <t>1987.10.01</t>
  </si>
  <si>
    <t>1987.10.02</t>
  </si>
  <si>
    <t>1987.10.03</t>
  </si>
  <si>
    <t>1987.10.05</t>
  </si>
  <si>
    <t>1987.10.06</t>
  </si>
  <si>
    <t>1987.10.07</t>
  </si>
  <si>
    <t>1987.10.08</t>
  </si>
  <si>
    <t>1987.10.09</t>
  </si>
  <si>
    <t>1987.10.12</t>
  </si>
  <si>
    <t>1987.10.13</t>
  </si>
  <si>
    <t>1987.10.14</t>
  </si>
  <si>
    <t>1987.10.15</t>
  </si>
  <si>
    <t>1987.10.16</t>
  </si>
  <si>
    <t>1987.10.19</t>
  </si>
  <si>
    <t>1987.10.20</t>
  </si>
  <si>
    <t>1987.10.21</t>
  </si>
  <si>
    <t>1987.10.22</t>
  </si>
  <si>
    <t>1987.10.23</t>
  </si>
  <si>
    <t>1987.10.24</t>
  </si>
  <si>
    <t>1987.10.26</t>
  </si>
  <si>
    <t>1987.10.27</t>
  </si>
  <si>
    <t>1987.10.28</t>
  </si>
  <si>
    <t>1987.10.29</t>
  </si>
  <si>
    <t>1987.10.30</t>
  </si>
  <si>
    <t>1987.10.31</t>
  </si>
  <si>
    <t>1987.11.02</t>
  </si>
  <si>
    <t>1987.11.04</t>
  </si>
  <si>
    <t>1987.11.05</t>
  </si>
  <si>
    <t>1987.11.06</t>
  </si>
  <si>
    <t>1987.11.07</t>
  </si>
  <si>
    <t>1987.11.09</t>
  </si>
  <si>
    <t>1987.11.10</t>
  </si>
  <si>
    <t>1987.11.11</t>
  </si>
  <si>
    <t>1987.11.12</t>
  </si>
  <si>
    <t>1987.11.13</t>
  </si>
  <si>
    <t>1987.11.16</t>
  </si>
  <si>
    <t>1987.11.17</t>
  </si>
  <si>
    <t>1987.11.18</t>
  </si>
  <si>
    <t>1987.11.19</t>
  </si>
  <si>
    <t>1987.11.20</t>
  </si>
  <si>
    <t>1987.11.24</t>
  </si>
  <si>
    <t>1987.11.25</t>
  </si>
  <si>
    <t>1987.11.26</t>
  </si>
  <si>
    <t>1987.11.27</t>
  </si>
  <si>
    <t>1987.11.28</t>
  </si>
  <si>
    <t>1987.11.30</t>
  </si>
  <si>
    <t>1987.12.01</t>
  </si>
  <si>
    <t>1987.12.02</t>
  </si>
  <si>
    <t>1987.12.03</t>
  </si>
  <si>
    <t>1987.12.04</t>
  </si>
  <si>
    <t>1987.12.05</t>
  </si>
  <si>
    <t>1987.12.07</t>
  </si>
  <si>
    <t>1987.12.08</t>
  </si>
  <si>
    <t>1987.12.09</t>
  </si>
  <si>
    <t>1987.12.10</t>
  </si>
  <si>
    <t>1987.12.11</t>
  </si>
  <si>
    <t>1987.12.14</t>
  </si>
  <si>
    <t>1987.12.15</t>
  </si>
  <si>
    <t>1987.12.16</t>
  </si>
  <si>
    <t>1987.12.17</t>
  </si>
  <si>
    <t>1987.12.18</t>
  </si>
  <si>
    <t>1987.12.21</t>
  </si>
  <si>
    <t>1987.12.22</t>
  </si>
  <si>
    <t>1987.12.23</t>
  </si>
  <si>
    <t>1987.12.24</t>
  </si>
  <si>
    <t>1987.12.25</t>
  </si>
  <si>
    <t>1987.12.26</t>
  </si>
  <si>
    <t>1987.12.28</t>
  </si>
  <si>
    <t>1988.01.04</t>
  </si>
  <si>
    <t>1988.01.05</t>
  </si>
  <si>
    <t>1988.01.06</t>
  </si>
  <si>
    <t>1988.01.07</t>
  </si>
  <si>
    <t>1988.01.08</t>
  </si>
  <si>
    <t>1988.01.11</t>
  </si>
  <si>
    <t>1988.01.12</t>
  </si>
  <si>
    <t>1988.01.13</t>
  </si>
  <si>
    <t>1988.01.14</t>
  </si>
  <si>
    <t>1988.01.18</t>
  </si>
  <si>
    <t>1988.01.19</t>
  </si>
  <si>
    <t>1988.01.20</t>
  </si>
  <si>
    <t>1988.01.21</t>
  </si>
  <si>
    <t>1988.01.22</t>
  </si>
  <si>
    <t>1988.01.23</t>
  </si>
  <si>
    <t>1988.01.25</t>
  </si>
  <si>
    <t>1988.01.26</t>
  </si>
  <si>
    <t>1988.01.27</t>
  </si>
  <si>
    <t>1988.01.28</t>
  </si>
  <si>
    <t>1988.01.29</t>
  </si>
  <si>
    <t>1988.01.30</t>
  </si>
  <si>
    <t>1988.02.01</t>
  </si>
  <si>
    <t>1988.02.02</t>
  </si>
  <si>
    <t>1988.02.03</t>
  </si>
  <si>
    <t>1988.02.04</t>
  </si>
  <si>
    <t>1988.02.05</t>
  </si>
  <si>
    <t>1988.02.06</t>
  </si>
  <si>
    <t>1988.02.08</t>
  </si>
  <si>
    <t>1988.02.09</t>
  </si>
  <si>
    <t>1988.02.10</t>
  </si>
  <si>
    <t>1988.02.12</t>
  </si>
  <si>
    <t>1988.02.15</t>
  </si>
  <si>
    <t>1988.02.16</t>
  </si>
  <si>
    <t>1988.02.17</t>
  </si>
  <si>
    <t>1988.02.18</t>
  </si>
  <si>
    <t>1988.02.19</t>
  </si>
  <si>
    <t>1988.02.22</t>
  </si>
  <si>
    <t>1988.02.23</t>
  </si>
  <si>
    <t>1988.02.24</t>
  </si>
  <si>
    <t>1988.02.25</t>
  </si>
  <si>
    <t>1988.02.26</t>
  </si>
  <si>
    <t>1988.02.27</t>
  </si>
  <si>
    <t>1988.02.29</t>
  </si>
  <si>
    <t>1988.03.01</t>
  </si>
  <si>
    <t>1988.03.02</t>
  </si>
  <si>
    <t>1988.03.03</t>
  </si>
  <si>
    <t>1988.03.04</t>
  </si>
  <si>
    <t>1988.03.05</t>
  </si>
  <si>
    <t>1988.03.07</t>
  </si>
  <si>
    <t>1988.03.08</t>
  </si>
  <si>
    <t>1988.03.09</t>
  </si>
  <si>
    <t>1988.03.10</t>
  </si>
  <si>
    <t>1988.03.11</t>
  </si>
  <si>
    <t>1988.03.14</t>
  </si>
  <si>
    <t>1988.03.15</t>
  </si>
  <si>
    <t>1988.03.16</t>
  </si>
  <si>
    <t>1988.03.17</t>
  </si>
  <si>
    <t>1988.03.18</t>
  </si>
  <si>
    <t>1988.03.22</t>
  </si>
  <si>
    <t>1988.03.23</t>
  </si>
  <si>
    <t>1988.03.24</t>
  </si>
  <si>
    <t>1988.03.25</t>
  </si>
  <si>
    <t>1988.03.26</t>
  </si>
  <si>
    <t>1988.03.28</t>
  </si>
  <si>
    <t>1988.03.29</t>
  </si>
  <si>
    <t>1988.03.30</t>
  </si>
  <si>
    <t>1988.03.31</t>
  </si>
  <si>
    <t>1988.04.01</t>
  </si>
  <si>
    <t>1988.04.02</t>
  </si>
  <si>
    <t>1988.04.04</t>
  </si>
  <si>
    <t>1988.04.05</t>
  </si>
  <si>
    <t>1988.04.06</t>
  </si>
  <si>
    <t>1988.04.07</t>
  </si>
  <si>
    <t>1988.04.08</t>
  </si>
  <si>
    <t>1988.04.11</t>
  </si>
  <si>
    <t>1988.04.12</t>
  </si>
  <si>
    <t>1988.04.13</t>
  </si>
  <si>
    <t>1988.04.14</t>
  </si>
  <si>
    <t>1988.04.15</t>
  </si>
  <si>
    <t>1988.04.18</t>
  </si>
  <si>
    <t>1988.04.19</t>
  </si>
  <si>
    <t>1988.04.20</t>
  </si>
  <si>
    <t>1988.04.21</t>
  </si>
  <si>
    <t>1988.04.22</t>
  </si>
  <si>
    <t>1988.04.23</t>
  </si>
  <si>
    <t>1988.04.25</t>
  </si>
  <si>
    <t>1988.04.26</t>
  </si>
  <si>
    <t>1988.04.27</t>
  </si>
  <si>
    <t>1988.04.28</t>
  </si>
  <si>
    <t>1988.04.30</t>
  </si>
  <si>
    <t>1988.05.02</t>
  </si>
  <si>
    <t>1988.05.06</t>
  </si>
  <si>
    <t>1988.05.07</t>
  </si>
  <si>
    <t>1988.05.09</t>
  </si>
  <si>
    <t>1988.05.10</t>
  </si>
  <si>
    <t>1988.05.11</t>
  </si>
  <si>
    <t>1988.05.12</t>
  </si>
  <si>
    <t>1988.05.13</t>
  </si>
  <si>
    <t>1988.05.16</t>
  </si>
  <si>
    <t>1988.05.17</t>
  </si>
  <si>
    <t>1988.05.18</t>
  </si>
  <si>
    <t>1988.05.19</t>
  </si>
  <si>
    <t>1988.05.20</t>
  </si>
  <si>
    <t>1988.05.23</t>
  </si>
  <si>
    <t>1988.05.24</t>
  </si>
  <si>
    <t>1988.05.25</t>
  </si>
  <si>
    <t>1988.05.26</t>
  </si>
  <si>
    <t>1988.05.27</t>
  </si>
  <si>
    <t>1988.05.28</t>
  </si>
  <si>
    <t>1988.05.30</t>
  </si>
  <si>
    <t>1988.05.31</t>
  </si>
  <si>
    <t>1988.06.01</t>
  </si>
  <si>
    <t>1988.06.02</t>
  </si>
  <si>
    <t>1988.06.03</t>
  </si>
  <si>
    <t>1988.06.04</t>
  </si>
  <si>
    <t>1988.06.06</t>
  </si>
  <si>
    <t>1988.06.07</t>
  </si>
  <si>
    <t>1988.06.08</t>
  </si>
  <si>
    <t>1988.06.09</t>
  </si>
  <si>
    <t>1988.06.10</t>
  </si>
  <si>
    <t>1988.06.13</t>
  </si>
  <si>
    <t>1988.06.14</t>
  </si>
  <si>
    <t>1988.06.15</t>
  </si>
  <si>
    <t>1988.06.16</t>
  </si>
  <si>
    <t>1988.06.17</t>
  </si>
  <si>
    <t>1988.06.20</t>
  </si>
  <si>
    <t>1988.06.21</t>
  </si>
  <si>
    <t>1988.06.22</t>
  </si>
  <si>
    <t>1988.06.23</t>
  </si>
  <si>
    <t>1988.06.24</t>
  </si>
  <si>
    <t>1988.06.25</t>
  </si>
  <si>
    <t>1988.06.27</t>
  </si>
  <si>
    <t>1988.06.28</t>
  </si>
  <si>
    <t>1988.06.29</t>
  </si>
  <si>
    <t>1988.06.30</t>
  </si>
  <si>
    <t>1988.07.01</t>
  </si>
  <si>
    <t>1988.07.02</t>
  </si>
  <si>
    <t>1988.07.04</t>
  </si>
  <si>
    <t>1988.07.05</t>
  </si>
  <si>
    <t>1988.07.06</t>
  </si>
  <si>
    <t>1988.07.07</t>
  </si>
  <si>
    <t>1988.07.08</t>
  </si>
  <si>
    <t>1988.07.11</t>
  </si>
  <si>
    <t>1988.07.12</t>
  </si>
  <si>
    <t>1988.07.13</t>
  </si>
  <si>
    <t>1988.07.14</t>
  </si>
  <si>
    <t>1988.07.15</t>
  </si>
  <si>
    <t>1988.07.18</t>
  </si>
  <si>
    <t>1988.07.19</t>
  </si>
  <si>
    <t>1988.07.20</t>
  </si>
  <si>
    <t>1988.07.21</t>
  </si>
  <si>
    <t>1988.07.22</t>
  </si>
  <si>
    <t>1988.07.23</t>
  </si>
  <si>
    <t>1988.07.25</t>
  </si>
  <si>
    <t>1988.07.26</t>
  </si>
  <si>
    <t>1988.07.27</t>
  </si>
  <si>
    <t>1988.07.28</t>
  </si>
  <si>
    <t>1988.07.29</t>
  </si>
  <si>
    <t>1988.07.30</t>
  </si>
  <si>
    <t>1988.08.01</t>
  </si>
  <si>
    <t>1988.08.02</t>
  </si>
  <si>
    <t>1988.08.03</t>
  </si>
  <si>
    <t>1988.08.04</t>
  </si>
  <si>
    <t>1988.08.05</t>
  </si>
  <si>
    <t>1988.08.06</t>
  </si>
  <si>
    <t>1988.08.08</t>
  </si>
  <si>
    <t>1988.08.09</t>
  </si>
  <si>
    <t>1988.08.10</t>
  </si>
  <si>
    <t>1988.08.11</t>
  </si>
  <si>
    <t>1988.08.12</t>
  </si>
  <si>
    <t>1988.08.15</t>
  </si>
  <si>
    <t>1988.08.16</t>
  </si>
  <si>
    <t>1988.08.17</t>
  </si>
  <si>
    <t>1988.08.18</t>
  </si>
  <si>
    <t>1988.08.19</t>
  </si>
  <si>
    <t>1988.08.22</t>
  </si>
  <si>
    <t>1988.08.23</t>
  </si>
  <si>
    <t>1988.08.24</t>
  </si>
  <si>
    <t>1988.08.25</t>
  </si>
  <si>
    <t>1988.08.26</t>
  </si>
  <si>
    <t>1988.08.27</t>
  </si>
  <si>
    <t>1988.08.29</t>
  </si>
  <si>
    <t>1988.08.30</t>
  </si>
  <si>
    <t>1988.08.31</t>
  </si>
  <si>
    <t>1988.09.01</t>
  </si>
  <si>
    <t>1988.09.02</t>
  </si>
  <si>
    <t>1988.09.03</t>
  </si>
  <si>
    <t>1988.09.05</t>
  </si>
  <si>
    <t>1988.09.06</t>
  </si>
  <si>
    <t>1988.09.07</t>
  </si>
  <si>
    <t>1988.09.08</t>
  </si>
  <si>
    <t>1988.09.09</t>
  </si>
  <si>
    <t>1988.09.12</t>
  </si>
  <si>
    <t>1988.09.13</t>
  </si>
  <si>
    <t>1988.09.14</t>
  </si>
  <si>
    <t>1988.09.16</t>
  </si>
  <si>
    <t>1988.09.19</t>
  </si>
  <si>
    <t>1988.09.20</t>
  </si>
  <si>
    <t>1988.09.21</t>
  </si>
  <si>
    <t>1988.09.22</t>
  </si>
  <si>
    <t>1988.09.24</t>
  </si>
  <si>
    <t>1988.09.26</t>
  </si>
  <si>
    <t>1988.09.27</t>
  </si>
  <si>
    <t>1988.09.28</t>
  </si>
  <si>
    <t>1988.09.29</t>
  </si>
  <si>
    <t>1988.09.30</t>
  </si>
  <si>
    <t>1988.10.01</t>
  </si>
  <si>
    <t>1988.10.03</t>
  </si>
  <si>
    <t>1988.10.04</t>
  </si>
  <si>
    <t>1988.10.05</t>
  </si>
  <si>
    <t>1988.10.06</t>
  </si>
  <si>
    <t>1988.10.07</t>
  </si>
  <si>
    <t>1988.10.11</t>
  </si>
  <si>
    <t>1988.10.12</t>
  </si>
  <si>
    <t>1988.10.13</t>
  </si>
  <si>
    <t>1988.10.14</t>
  </si>
  <si>
    <t>1988.10.17</t>
  </si>
  <si>
    <t>1988.10.18</t>
  </si>
  <si>
    <t>1988.10.19</t>
  </si>
  <si>
    <t>1988.10.20</t>
  </si>
  <si>
    <t>1988.10.21</t>
  </si>
  <si>
    <t>1988.10.22</t>
  </si>
  <si>
    <t>1988.10.24</t>
  </si>
  <si>
    <t>1988.10.25</t>
  </si>
  <si>
    <t>1988.10.26</t>
  </si>
  <si>
    <t>1988.10.27</t>
  </si>
  <si>
    <t>1988.10.28</t>
  </si>
  <si>
    <t>1988.10.29</t>
  </si>
  <si>
    <t>1988.10.31</t>
  </si>
  <si>
    <t>1988.11.01</t>
  </si>
  <si>
    <t>1988.11.02</t>
  </si>
  <si>
    <t>1988.11.04</t>
  </si>
  <si>
    <t>1988.11.05</t>
  </si>
  <si>
    <t>1988.11.07</t>
  </si>
  <si>
    <t>1988.11.08</t>
  </si>
  <si>
    <t>1988.11.09</t>
  </si>
  <si>
    <t>1988.11.10</t>
  </si>
  <si>
    <t>1988.11.11</t>
  </si>
  <si>
    <t>1988.11.14</t>
  </si>
  <si>
    <t>1988.11.15</t>
  </si>
  <si>
    <t>1988.11.16</t>
  </si>
  <si>
    <t>1988.11.17</t>
  </si>
  <si>
    <t>1988.11.18</t>
  </si>
  <si>
    <t>1988.11.21</t>
  </si>
  <si>
    <t>1988.11.22</t>
  </si>
  <si>
    <t>1988.11.24</t>
  </si>
  <si>
    <t>1988.11.25</t>
  </si>
  <si>
    <t>1988.11.26</t>
  </si>
  <si>
    <t>1988.11.28</t>
  </si>
  <si>
    <t>1988.11.29</t>
  </si>
  <si>
    <t>1988.11.30</t>
  </si>
  <si>
    <t>1988.12.01</t>
  </si>
  <si>
    <t>1988.12.02</t>
  </si>
  <si>
    <t>1988.12.03</t>
  </si>
  <si>
    <t>1988.12.05</t>
  </si>
  <si>
    <t>1988.12.06</t>
  </si>
  <si>
    <t>1988.12.07</t>
  </si>
  <si>
    <t>1988.12.08</t>
  </si>
  <si>
    <t>1988.12.09</t>
  </si>
  <si>
    <t>1988.12.12</t>
  </si>
  <si>
    <t>1988.12.13</t>
  </si>
  <si>
    <t>1988.12.14</t>
  </si>
  <si>
    <t>1988.12.15</t>
  </si>
  <si>
    <t>1988.12.16</t>
  </si>
  <si>
    <t>1988.12.19</t>
  </si>
  <si>
    <t>1988.12.20</t>
  </si>
  <si>
    <t>1988.12.21</t>
  </si>
  <si>
    <t>1988.12.22</t>
  </si>
  <si>
    <t>1988.12.23</t>
  </si>
  <si>
    <t>1988.12.24</t>
  </si>
  <si>
    <t>1988.12.26</t>
  </si>
  <si>
    <t>1988.12.27</t>
  </si>
  <si>
    <t>1988.12.28</t>
  </si>
  <si>
    <t>1989.01.04</t>
  </si>
  <si>
    <t>1989.01.05</t>
  </si>
  <si>
    <t>1989.01.06</t>
  </si>
  <si>
    <t>1989.01.09</t>
  </si>
  <si>
    <t>1989.01.10</t>
  </si>
  <si>
    <t>1989.01.11</t>
  </si>
  <si>
    <t>1989.01.12</t>
  </si>
  <si>
    <t>1989.01.13</t>
  </si>
  <si>
    <t>1989.01.17</t>
  </si>
  <si>
    <t>1989.01.18</t>
  </si>
  <si>
    <t>1989.01.19</t>
  </si>
  <si>
    <t>1989.01.20</t>
  </si>
  <si>
    <t>1989.01.23</t>
  </si>
  <si>
    <t>1989.01.24</t>
  </si>
  <si>
    <t>1989.01.25</t>
  </si>
  <si>
    <t>1989.01.26</t>
  </si>
  <si>
    <t>1989.01.27</t>
  </si>
  <si>
    <t>1989.01.28</t>
  </si>
  <si>
    <t>1989.01.30</t>
  </si>
  <si>
    <t>1989.01.31</t>
  </si>
  <si>
    <t>1989.02.01</t>
  </si>
  <si>
    <t>1989.02.02</t>
  </si>
  <si>
    <t>1989.02.03</t>
  </si>
  <si>
    <t>1989.02.06</t>
  </si>
  <si>
    <t>1989.02.07</t>
  </si>
  <si>
    <t>1989.02.08</t>
  </si>
  <si>
    <t>1989.02.09</t>
  </si>
  <si>
    <t>1989.02.10</t>
  </si>
  <si>
    <t>1989.02.13</t>
  </si>
  <si>
    <t>1989.02.14</t>
  </si>
  <si>
    <t>1989.02.15</t>
  </si>
  <si>
    <t>1989.02.16</t>
  </si>
  <si>
    <t>1989.02.17</t>
  </si>
  <si>
    <t>1989.02.20</t>
  </si>
  <si>
    <t>1989.02.21</t>
  </si>
  <si>
    <t>1989.02.22</t>
  </si>
  <si>
    <t>1989.02.23</t>
  </si>
  <si>
    <t>1989.02.27</t>
  </si>
  <si>
    <t>1989.02.28</t>
  </si>
  <si>
    <t>1989.03.01</t>
  </si>
  <si>
    <t>1989.03.02</t>
  </si>
  <si>
    <t>1989.03.03</t>
  </si>
  <si>
    <t>1989.03.06</t>
  </si>
  <si>
    <t>1989.03.07</t>
  </si>
  <si>
    <t>1989.03.08</t>
  </si>
  <si>
    <t>1989.03.09</t>
  </si>
  <si>
    <t>1989.03.10</t>
  </si>
  <si>
    <t>1989.03.13</t>
  </si>
  <si>
    <t>1989.03.14</t>
  </si>
  <si>
    <t>1989.03.15</t>
  </si>
  <si>
    <t>1989.03.16</t>
  </si>
  <si>
    <t>1989.03.17</t>
  </si>
  <si>
    <t>1989.03.20</t>
  </si>
  <si>
    <t>1989.03.22</t>
  </si>
  <si>
    <t>1989.03.23</t>
  </si>
  <si>
    <t>1989.03.24</t>
  </si>
  <si>
    <t>1989.03.27</t>
  </si>
  <si>
    <t>1989.03.28</t>
  </si>
  <si>
    <t>1989.03.29</t>
  </si>
  <si>
    <t>1989.03.30</t>
  </si>
  <si>
    <t>1989.03.31</t>
  </si>
  <si>
    <t>1989.04.03</t>
  </si>
  <si>
    <t>1989.04.04</t>
  </si>
  <si>
    <t>1989.04.05</t>
  </si>
  <si>
    <t>1989.04.06</t>
  </si>
  <si>
    <t>1989.04.07</t>
  </si>
  <si>
    <t>1989.04.10</t>
  </si>
  <si>
    <t>1989.04.11</t>
  </si>
  <si>
    <t>1989.04.12</t>
  </si>
  <si>
    <t>1989.04.13</t>
  </si>
  <si>
    <t>1989.04.14</t>
  </si>
  <si>
    <t>1989.04.17</t>
  </si>
  <si>
    <t>1989.04.18</t>
  </si>
  <si>
    <t>1989.04.19</t>
  </si>
  <si>
    <t>1989.04.20</t>
  </si>
  <si>
    <t>1989.04.21</t>
  </si>
  <si>
    <t>1989.04.24</t>
  </si>
  <si>
    <t>1989.04.25</t>
  </si>
  <si>
    <t>1989.04.26</t>
  </si>
  <si>
    <t>1989.04.27</t>
  </si>
  <si>
    <t>1989.04.28</t>
  </si>
  <si>
    <t>1989.05.01</t>
  </si>
  <si>
    <t>1989.05.02</t>
  </si>
  <si>
    <t>1989.05.08</t>
  </si>
  <si>
    <t>1989.05.09</t>
  </si>
  <si>
    <t>1989.05.10</t>
  </si>
  <si>
    <t>1989.05.11</t>
  </si>
  <si>
    <t>1989.05.12</t>
  </si>
  <si>
    <t>1989.05.15</t>
  </si>
  <si>
    <t>1989.05.16</t>
  </si>
  <si>
    <t>1989.05.17</t>
  </si>
  <si>
    <t>1989.05.18</t>
  </si>
  <si>
    <t>1989.05.19</t>
  </si>
  <si>
    <t>1989.05.22</t>
  </si>
  <si>
    <t>1989.05.23</t>
  </si>
  <si>
    <t>1989.05.24</t>
  </si>
  <si>
    <t>1989.05.25</t>
  </si>
  <si>
    <t>1989.05.26</t>
  </si>
  <si>
    <t>1989.05.29</t>
  </si>
  <si>
    <t>1989.05.30</t>
  </si>
  <si>
    <t>1989.05.31</t>
  </si>
  <si>
    <t>1989.06.01</t>
  </si>
  <si>
    <t>1989.06.02</t>
  </si>
  <si>
    <t>1989.06.05</t>
  </si>
  <si>
    <t>1989.06.06</t>
  </si>
  <si>
    <t>1989.06.07</t>
  </si>
  <si>
    <t>1989.06.08</t>
  </si>
  <si>
    <t>1989.06.09</t>
  </si>
  <si>
    <t>1989.06.12</t>
  </si>
  <si>
    <t>1989.06.13</t>
  </si>
  <si>
    <t>1989.06.14</t>
  </si>
  <si>
    <t>1989.06.15</t>
  </si>
  <si>
    <t>1989.06.16</t>
  </si>
  <si>
    <t>1989.06.19</t>
  </si>
  <si>
    <t>1989.06.20</t>
  </si>
  <si>
    <t>1989.06.21</t>
  </si>
  <si>
    <t>1989.06.22</t>
  </si>
  <si>
    <t>1989.06.23</t>
  </si>
  <si>
    <t>1989.06.26</t>
  </si>
  <si>
    <t>1989.06.27</t>
  </si>
  <si>
    <t>1989.06.28</t>
  </si>
  <si>
    <t>1989.06.29</t>
  </si>
  <si>
    <t>1989.06.30</t>
  </si>
  <si>
    <t>1989.07.03</t>
  </si>
  <si>
    <t>1989.07.04</t>
  </si>
  <si>
    <t>1989.07.05</t>
  </si>
  <si>
    <t>1989.07.06</t>
  </si>
  <si>
    <t>1989.07.07</t>
  </si>
  <si>
    <t>1989.07.10</t>
  </si>
  <si>
    <t>1989.07.11</t>
  </si>
  <si>
    <t>1989.07.12</t>
  </si>
  <si>
    <t>1989.07.13</t>
  </si>
  <si>
    <t>1989.07.14</t>
  </si>
  <si>
    <t>1989.07.17</t>
  </si>
  <si>
    <t>1989.07.18</t>
  </si>
  <si>
    <t>1989.07.19</t>
  </si>
  <si>
    <t>1989.07.20</t>
  </si>
  <si>
    <t>1989.07.21</t>
  </si>
  <si>
    <t>1989.07.24</t>
  </si>
  <si>
    <t>1989.07.25</t>
  </si>
  <si>
    <t>1989.07.26</t>
  </si>
  <si>
    <t>1989.07.27</t>
  </si>
  <si>
    <t>1989.07.28</t>
  </si>
  <si>
    <t>1989.07.31</t>
  </si>
  <si>
    <t>1989.08.01</t>
  </si>
  <si>
    <t>1989.08.02</t>
  </si>
  <si>
    <t>1989.08.03</t>
  </si>
  <si>
    <t>1989.08.04</t>
  </si>
  <si>
    <t>1989.08.07</t>
  </si>
  <si>
    <t>1989.08.08</t>
  </si>
  <si>
    <t>1989.08.09</t>
  </si>
  <si>
    <t>1989.08.10</t>
  </si>
  <si>
    <t>1989.08.11</t>
  </si>
  <si>
    <t>1989.08.14</t>
  </si>
  <si>
    <t>1989.08.15</t>
  </si>
  <si>
    <t>1989.08.16</t>
  </si>
  <si>
    <t>1989.08.17</t>
  </si>
  <si>
    <t>1989.08.18</t>
  </si>
  <si>
    <t>1989.08.21</t>
  </si>
  <si>
    <t>1989.08.22</t>
  </si>
  <si>
    <t>1989.08.23</t>
  </si>
  <si>
    <t>1989.08.24</t>
  </si>
  <si>
    <t>1989.08.25</t>
  </si>
  <si>
    <t>1989.08.28</t>
  </si>
  <si>
    <t>1989.08.29</t>
  </si>
  <si>
    <t>1989.08.30</t>
  </si>
  <si>
    <t>1989.08.31</t>
  </si>
  <si>
    <t>1989.09.01</t>
  </si>
  <si>
    <t>1989.09.04</t>
  </si>
  <si>
    <t>1989.09.05</t>
  </si>
  <si>
    <t>1989.09.06</t>
  </si>
  <si>
    <t>1989.09.07</t>
  </si>
  <si>
    <t>1989.09.08</t>
  </si>
  <si>
    <t>1989.09.11</t>
  </si>
  <si>
    <t>1989.09.12</t>
  </si>
  <si>
    <t>1989.09.13</t>
  </si>
  <si>
    <t>1989.09.14</t>
  </si>
  <si>
    <t>1989.09.18</t>
  </si>
  <si>
    <t>1989.09.19</t>
  </si>
  <si>
    <t>1989.09.20</t>
  </si>
  <si>
    <t>1989.09.21</t>
  </si>
  <si>
    <t>1989.09.22</t>
  </si>
  <si>
    <t>1989.09.25</t>
  </si>
  <si>
    <t>1989.09.26</t>
  </si>
  <si>
    <t>1989.09.27</t>
  </si>
  <si>
    <t>1989.09.28</t>
  </si>
  <si>
    <t>1989.09.29</t>
  </si>
  <si>
    <t>1989.10.02</t>
  </si>
  <si>
    <t>1989.10.03</t>
  </si>
  <si>
    <t>1989.10.04</t>
  </si>
  <si>
    <t>1989.10.05</t>
  </si>
  <si>
    <t>1989.10.06</t>
  </si>
  <si>
    <t>1989.10.09</t>
  </si>
  <si>
    <t>1989.10.11</t>
  </si>
  <si>
    <t>1989.10.12</t>
  </si>
  <si>
    <t>1989.10.13</t>
  </si>
  <si>
    <t>1989.10.16</t>
  </si>
  <si>
    <t>1989.10.17</t>
  </si>
  <si>
    <t>1989.10.18</t>
  </si>
  <si>
    <t>1989.10.19</t>
  </si>
  <si>
    <t>1989.10.20</t>
  </si>
  <si>
    <t>1989.10.23</t>
  </si>
  <si>
    <t>1989.10.24</t>
  </si>
  <si>
    <t>1989.10.25</t>
  </si>
  <si>
    <t>1989.10.26</t>
  </si>
  <si>
    <t>1989.10.27</t>
  </si>
  <si>
    <t>1989.10.30</t>
  </si>
  <si>
    <t>1989.10.31</t>
  </si>
  <si>
    <t>1989.11.01</t>
  </si>
  <si>
    <t>1989.11.02</t>
  </si>
  <si>
    <t>1989.11.06</t>
  </si>
  <si>
    <t>1989.11.07</t>
  </si>
  <si>
    <t>1989.11.08</t>
  </si>
  <si>
    <t>1989.11.09</t>
  </si>
  <si>
    <t>1989.11.10</t>
  </si>
  <si>
    <t>1989.11.13</t>
  </si>
  <si>
    <t>1989.11.14</t>
  </si>
  <si>
    <t>1989.11.15</t>
  </si>
  <si>
    <t>1989.11.16</t>
  </si>
  <si>
    <t>1989.11.17</t>
  </si>
  <si>
    <t>1989.11.20</t>
  </si>
  <si>
    <t>1989.11.21</t>
  </si>
  <si>
    <t>1989.11.22</t>
  </si>
  <si>
    <t>1989.11.24</t>
  </si>
  <si>
    <t>1989.11.27</t>
  </si>
  <si>
    <t>1989.11.28</t>
  </si>
  <si>
    <t>1989.11.29</t>
  </si>
  <si>
    <t>1989.11.30</t>
  </si>
  <si>
    <t>1989.12.01</t>
  </si>
  <si>
    <t>1989.12.04</t>
  </si>
  <si>
    <t>1989.12.05</t>
  </si>
  <si>
    <t>1989.12.06</t>
  </si>
  <si>
    <t>1989.12.07</t>
  </si>
  <si>
    <t>1989.12.08</t>
  </si>
  <si>
    <t>1989.12.11</t>
  </si>
  <si>
    <t>1989.12.12</t>
  </si>
  <si>
    <t>1989.12.13</t>
  </si>
  <si>
    <t>1989.12.14</t>
  </si>
  <si>
    <t>1989.12.15</t>
  </si>
  <si>
    <t>1989.12.18</t>
  </si>
  <si>
    <t>1989.12.19</t>
  </si>
  <si>
    <t>1989.12.20</t>
  </si>
  <si>
    <t>1989.12.21</t>
  </si>
  <si>
    <t>1989.12.22</t>
  </si>
  <si>
    <t>1989.12.25</t>
  </si>
  <si>
    <t>1989.12.26</t>
  </si>
  <si>
    <t>1989.12.27</t>
  </si>
  <si>
    <t>1989.12.28</t>
  </si>
  <si>
    <t>1989.12.29</t>
  </si>
  <si>
    <t>年</t>
  </si>
  <si>
    <t>5MA</t>
    <phoneticPr fontId="1"/>
  </si>
  <si>
    <t>20MA</t>
    <phoneticPr fontId="1"/>
  </si>
  <si>
    <t>60MA</t>
    <phoneticPr fontId="1"/>
  </si>
  <si>
    <t>100MA</t>
    <phoneticPr fontId="1"/>
  </si>
  <si>
    <t>300MA</t>
    <phoneticPr fontId="1"/>
  </si>
  <si>
    <t>年月</t>
    <rPh sb="1" eb="2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</si>
</sst>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ja-JP" altLang="en-US"/>
              <a:t>日経平均株価　７０年</a:t>
            </a:r>
            <a:endParaRPr lang="ja-JP"/>
          </a:p>
        </c:rich>
      </c:tx>
      <c:layout>
        <c:manualLayout>
          <c:xMode val="edge"/>
          <c:yMode val="edge"/>
          <c:x val="0.37392841776353386"/>
          <c:y val="2.29836192767579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月足!$H$1</c:f>
              <c:strCache>
                <c:ptCount val="1"/>
                <c:pt idx="0">
                  <c:v>終値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月足!$G$2:$G$848</c:f>
              <c:numCache>
                <c:formatCode>yyyy\-mm</c:formatCode>
                <c:ptCount val="847"/>
                <c:pt idx="0">
                  <c:v>18019</c:v>
                </c:pt>
                <c:pt idx="1">
                  <c:v>18050</c:v>
                </c:pt>
                <c:pt idx="2">
                  <c:v>18080</c:v>
                </c:pt>
                <c:pt idx="3">
                  <c:v>18111</c:v>
                </c:pt>
                <c:pt idx="4">
                  <c:v>18142</c:v>
                </c:pt>
                <c:pt idx="5">
                  <c:v>17899</c:v>
                </c:pt>
                <c:pt idx="6">
                  <c:v>18203</c:v>
                </c:pt>
                <c:pt idx="7">
                  <c:v>18233</c:v>
                </c:pt>
                <c:pt idx="8">
                  <c:v>18264</c:v>
                </c:pt>
                <c:pt idx="9">
                  <c:v>18295</c:v>
                </c:pt>
                <c:pt idx="10">
                  <c:v>18323</c:v>
                </c:pt>
                <c:pt idx="11">
                  <c:v>18354</c:v>
                </c:pt>
                <c:pt idx="12">
                  <c:v>18384</c:v>
                </c:pt>
                <c:pt idx="13">
                  <c:v>18415</c:v>
                </c:pt>
                <c:pt idx="14">
                  <c:v>18445</c:v>
                </c:pt>
                <c:pt idx="15">
                  <c:v>18476</c:v>
                </c:pt>
                <c:pt idx="16">
                  <c:v>18507</c:v>
                </c:pt>
                <c:pt idx="17">
                  <c:v>18264</c:v>
                </c:pt>
                <c:pt idx="18">
                  <c:v>18568</c:v>
                </c:pt>
                <c:pt idx="19">
                  <c:v>18598</c:v>
                </c:pt>
                <c:pt idx="20">
                  <c:v>18629</c:v>
                </c:pt>
                <c:pt idx="21">
                  <c:v>18660</c:v>
                </c:pt>
                <c:pt idx="22">
                  <c:v>18688</c:v>
                </c:pt>
                <c:pt idx="23">
                  <c:v>18719</c:v>
                </c:pt>
                <c:pt idx="24">
                  <c:v>18749</c:v>
                </c:pt>
                <c:pt idx="25">
                  <c:v>18780</c:v>
                </c:pt>
                <c:pt idx="26">
                  <c:v>18810</c:v>
                </c:pt>
                <c:pt idx="27">
                  <c:v>18841</c:v>
                </c:pt>
                <c:pt idx="28">
                  <c:v>18872</c:v>
                </c:pt>
                <c:pt idx="29">
                  <c:v>18629</c:v>
                </c:pt>
                <c:pt idx="30">
                  <c:v>18933</c:v>
                </c:pt>
                <c:pt idx="31">
                  <c:v>18963</c:v>
                </c:pt>
                <c:pt idx="32">
                  <c:v>18994</c:v>
                </c:pt>
                <c:pt idx="33">
                  <c:v>19025</c:v>
                </c:pt>
                <c:pt idx="34">
                  <c:v>19054</c:v>
                </c:pt>
                <c:pt idx="35">
                  <c:v>19085</c:v>
                </c:pt>
                <c:pt idx="36">
                  <c:v>19115</c:v>
                </c:pt>
                <c:pt idx="37">
                  <c:v>19146</c:v>
                </c:pt>
                <c:pt idx="38">
                  <c:v>19176</c:v>
                </c:pt>
                <c:pt idx="39">
                  <c:v>19207</c:v>
                </c:pt>
                <c:pt idx="40">
                  <c:v>19238</c:v>
                </c:pt>
                <c:pt idx="41">
                  <c:v>18994</c:v>
                </c:pt>
                <c:pt idx="42">
                  <c:v>19299</c:v>
                </c:pt>
                <c:pt idx="43">
                  <c:v>19329</c:v>
                </c:pt>
                <c:pt idx="44">
                  <c:v>19360</c:v>
                </c:pt>
                <c:pt idx="45">
                  <c:v>19391</c:v>
                </c:pt>
                <c:pt idx="46">
                  <c:v>19419</c:v>
                </c:pt>
                <c:pt idx="47">
                  <c:v>19450</c:v>
                </c:pt>
                <c:pt idx="48">
                  <c:v>19480</c:v>
                </c:pt>
                <c:pt idx="49">
                  <c:v>19511</c:v>
                </c:pt>
                <c:pt idx="50">
                  <c:v>19541</c:v>
                </c:pt>
                <c:pt idx="51">
                  <c:v>19572</c:v>
                </c:pt>
                <c:pt idx="52">
                  <c:v>19603</c:v>
                </c:pt>
                <c:pt idx="53">
                  <c:v>19360</c:v>
                </c:pt>
                <c:pt idx="54">
                  <c:v>19664</c:v>
                </c:pt>
                <c:pt idx="55">
                  <c:v>19694</c:v>
                </c:pt>
                <c:pt idx="56">
                  <c:v>19725</c:v>
                </c:pt>
                <c:pt idx="57">
                  <c:v>19756</c:v>
                </c:pt>
                <c:pt idx="58">
                  <c:v>19784</c:v>
                </c:pt>
                <c:pt idx="59">
                  <c:v>19815</c:v>
                </c:pt>
                <c:pt idx="60">
                  <c:v>19845</c:v>
                </c:pt>
                <c:pt idx="61">
                  <c:v>19876</c:v>
                </c:pt>
                <c:pt idx="62">
                  <c:v>19906</c:v>
                </c:pt>
                <c:pt idx="63">
                  <c:v>19937</c:v>
                </c:pt>
                <c:pt idx="64">
                  <c:v>19968</c:v>
                </c:pt>
                <c:pt idx="65">
                  <c:v>19725</c:v>
                </c:pt>
                <c:pt idx="66">
                  <c:v>20029</c:v>
                </c:pt>
                <c:pt idx="67">
                  <c:v>20059</c:v>
                </c:pt>
                <c:pt idx="68">
                  <c:v>20090</c:v>
                </c:pt>
                <c:pt idx="69">
                  <c:v>20121</c:v>
                </c:pt>
                <c:pt idx="70">
                  <c:v>20149</c:v>
                </c:pt>
                <c:pt idx="71">
                  <c:v>20180</c:v>
                </c:pt>
                <c:pt idx="72">
                  <c:v>20210</c:v>
                </c:pt>
                <c:pt idx="73">
                  <c:v>20241</c:v>
                </c:pt>
                <c:pt idx="74">
                  <c:v>20271</c:v>
                </c:pt>
                <c:pt idx="75">
                  <c:v>20302</c:v>
                </c:pt>
                <c:pt idx="76">
                  <c:v>20333</c:v>
                </c:pt>
                <c:pt idx="77">
                  <c:v>20090</c:v>
                </c:pt>
                <c:pt idx="78">
                  <c:v>20394</c:v>
                </c:pt>
                <c:pt idx="79">
                  <c:v>20424</c:v>
                </c:pt>
                <c:pt idx="80">
                  <c:v>20455</c:v>
                </c:pt>
                <c:pt idx="81">
                  <c:v>20486</c:v>
                </c:pt>
                <c:pt idx="82">
                  <c:v>20515</c:v>
                </c:pt>
                <c:pt idx="83">
                  <c:v>20546</c:v>
                </c:pt>
                <c:pt idx="84">
                  <c:v>20576</c:v>
                </c:pt>
                <c:pt idx="85">
                  <c:v>20607</c:v>
                </c:pt>
                <c:pt idx="86">
                  <c:v>20637</c:v>
                </c:pt>
                <c:pt idx="87">
                  <c:v>20668</c:v>
                </c:pt>
                <c:pt idx="88">
                  <c:v>20699</c:v>
                </c:pt>
                <c:pt idx="89">
                  <c:v>20455</c:v>
                </c:pt>
                <c:pt idx="90">
                  <c:v>20760</c:v>
                </c:pt>
                <c:pt idx="91">
                  <c:v>20790</c:v>
                </c:pt>
                <c:pt idx="92">
                  <c:v>20821</c:v>
                </c:pt>
                <c:pt idx="93">
                  <c:v>20852</c:v>
                </c:pt>
                <c:pt idx="94">
                  <c:v>20880</c:v>
                </c:pt>
                <c:pt idx="95">
                  <c:v>20911</c:v>
                </c:pt>
                <c:pt idx="96">
                  <c:v>20941</c:v>
                </c:pt>
                <c:pt idx="97">
                  <c:v>20972</c:v>
                </c:pt>
                <c:pt idx="98">
                  <c:v>21002</c:v>
                </c:pt>
                <c:pt idx="99">
                  <c:v>21033</c:v>
                </c:pt>
                <c:pt idx="100">
                  <c:v>21064</c:v>
                </c:pt>
                <c:pt idx="101">
                  <c:v>20821</c:v>
                </c:pt>
                <c:pt idx="102">
                  <c:v>21125</c:v>
                </c:pt>
                <c:pt idx="103">
                  <c:v>21155</c:v>
                </c:pt>
                <c:pt idx="104">
                  <c:v>21186</c:v>
                </c:pt>
                <c:pt idx="105">
                  <c:v>21217</c:v>
                </c:pt>
                <c:pt idx="106">
                  <c:v>21245</c:v>
                </c:pt>
                <c:pt idx="107">
                  <c:v>21276</c:v>
                </c:pt>
                <c:pt idx="108">
                  <c:v>21306</c:v>
                </c:pt>
                <c:pt idx="109">
                  <c:v>21337</c:v>
                </c:pt>
                <c:pt idx="110">
                  <c:v>21367</c:v>
                </c:pt>
                <c:pt idx="111">
                  <c:v>21398</c:v>
                </c:pt>
                <c:pt idx="112">
                  <c:v>21429</c:v>
                </c:pt>
                <c:pt idx="113">
                  <c:v>21186</c:v>
                </c:pt>
                <c:pt idx="114">
                  <c:v>21490</c:v>
                </c:pt>
                <c:pt idx="115">
                  <c:v>21520</c:v>
                </c:pt>
                <c:pt idx="116">
                  <c:v>21551</c:v>
                </c:pt>
                <c:pt idx="117">
                  <c:v>21582</c:v>
                </c:pt>
                <c:pt idx="118">
                  <c:v>21610</c:v>
                </c:pt>
                <c:pt idx="119">
                  <c:v>21641</c:v>
                </c:pt>
                <c:pt idx="120">
                  <c:v>21671</c:v>
                </c:pt>
                <c:pt idx="121">
                  <c:v>21702</c:v>
                </c:pt>
                <c:pt idx="122">
                  <c:v>21732</c:v>
                </c:pt>
                <c:pt idx="123">
                  <c:v>21763</c:v>
                </c:pt>
                <c:pt idx="124">
                  <c:v>21794</c:v>
                </c:pt>
                <c:pt idx="125">
                  <c:v>21551</c:v>
                </c:pt>
                <c:pt idx="126">
                  <c:v>21855</c:v>
                </c:pt>
                <c:pt idx="127">
                  <c:v>21885</c:v>
                </c:pt>
                <c:pt idx="128">
                  <c:v>21916</c:v>
                </c:pt>
                <c:pt idx="129">
                  <c:v>21947</c:v>
                </c:pt>
                <c:pt idx="130">
                  <c:v>21976</c:v>
                </c:pt>
                <c:pt idx="131">
                  <c:v>22007</c:v>
                </c:pt>
                <c:pt idx="132">
                  <c:v>22037</c:v>
                </c:pt>
                <c:pt idx="133">
                  <c:v>22068</c:v>
                </c:pt>
                <c:pt idx="134">
                  <c:v>22098</c:v>
                </c:pt>
                <c:pt idx="135">
                  <c:v>22129</c:v>
                </c:pt>
                <c:pt idx="136">
                  <c:v>22160</c:v>
                </c:pt>
                <c:pt idx="137">
                  <c:v>21916</c:v>
                </c:pt>
                <c:pt idx="138">
                  <c:v>22221</c:v>
                </c:pt>
                <c:pt idx="139">
                  <c:v>22251</c:v>
                </c:pt>
                <c:pt idx="140">
                  <c:v>22282</c:v>
                </c:pt>
                <c:pt idx="141">
                  <c:v>22313</c:v>
                </c:pt>
                <c:pt idx="142">
                  <c:v>22341</c:v>
                </c:pt>
                <c:pt idx="143">
                  <c:v>22372</c:v>
                </c:pt>
                <c:pt idx="144">
                  <c:v>22402</c:v>
                </c:pt>
                <c:pt idx="145">
                  <c:v>22433</c:v>
                </c:pt>
                <c:pt idx="146">
                  <c:v>22463</c:v>
                </c:pt>
                <c:pt idx="147">
                  <c:v>22494</c:v>
                </c:pt>
                <c:pt idx="148">
                  <c:v>22525</c:v>
                </c:pt>
                <c:pt idx="149">
                  <c:v>22282</c:v>
                </c:pt>
                <c:pt idx="150">
                  <c:v>22586</c:v>
                </c:pt>
                <c:pt idx="151">
                  <c:v>22616</c:v>
                </c:pt>
                <c:pt idx="152">
                  <c:v>22647</c:v>
                </c:pt>
                <c:pt idx="153">
                  <c:v>22678</c:v>
                </c:pt>
                <c:pt idx="154">
                  <c:v>22706</c:v>
                </c:pt>
                <c:pt idx="155">
                  <c:v>22737</c:v>
                </c:pt>
                <c:pt idx="156">
                  <c:v>22767</c:v>
                </c:pt>
                <c:pt idx="157">
                  <c:v>22798</c:v>
                </c:pt>
                <c:pt idx="158">
                  <c:v>22828</c:v>
                </c:pt>
                <c:pt idx="159">
                  <c:v>22859</c:v>
                </c:pt>
                <c:pt idx="160">
                  <c:v>22890</c:v>
                </c:pt>
                <c:pt idx="161">
                  <c:v>22647</c:v>
                </c:pt>
                <c:pt idx="162">
                  <c:v>22951</c:v>
                </c:pt>
                <c:pt idx="163">
                  <c:v>22981</c:v>
                </c:pt>
                <c:pt idx="164">
                  <c:v>23012</c:v>
                </c:pt>
                <c:pt idx="165">
                  <c:v>23043</c:v>
                </c:pt>
                <c:pt idx="166">
                  <c:v>23071</c:v>
                </c:pt>
                <c:pt idx="167">
                  <c:v>23102</c:v>
                </c:pt>
                <c:pt idx="168">
                  <c:v>23132</c:v>
                </c:pt>
                <c:pt idx="169">
                  <c:v>23163</c:v>
                </c:pt>
                <c:pt idx="170">
                  <c:v>23193</c:v>
                </c:pt>
                <c:pt idx="171">
                  <c:v>23224</c:v>
                </c:pt>
                <c:pt idx="172">
                  <c:v>23255</c:v>
                </c:pt>
                <c:pt idx="173">
                  <c:v>23012</c:v>
                </c:pt>
                <c:pt idx="174">
                  <c:v>23316</c:v>
                </c:pt>
                <c:pt idx="175">
                  <c:v>23346</c:v>
                </c:pt>
                <c:pt idx="176">
                  <c:v>23377</c:v>
                </c:pt>
                <c:pt idx="177">
                  <c:v>23408</c:v>
                </c:pt>
                <c:pt idx="178">
                  <c:v>23437</c:v>
                </c:pt>
                <c:pt idx="179">
                  <c:v>23468</c:v>
                </c:pt>
                <c:pt idx="180">
                  <c:v>23498</c:v>
                </c:pt>
                <c:pt idx="181">
                  <c:v>23529</c:v>
                </c:pt>
                <c:pt idx="182">
                  <c:v>23559</c:v>
                </c:pt>
                <c:pt idx="183">
                  <c:v>23590</c:v>
                </c:pt>
                <c:pt idx="184">
                  <c:v>23621</c:v>
                </c:pt>
                <c:pt idx="185">
                  <c:v>23377</c:v>
                </c:pt>
                <c:pt idx="186">
                  <c:v>23682</c:v>
                </c:pt>
                <c:pt idx="187">
                  <c:v>23712</c:v>
                </c:pt>
                <c:pt idx="188">
                  <c:v>23743</c:v>
                </c:pt>
                <c:pt idx="189">
                  <c:v>23774</c:v>
                </c:pt>
                <c:pt idx="190">
                  <c:v>23802</c:v>
                </c:pt>
                <c:pt idx="191">
                  <c:v>23833</c:v>
                </c:pt>
                <c:pt idx="192">
                  <c:v>23863</c:v>
                </c:pt>
                <c:pt idx="193">
                  <c:v>23894</c:v>
                </c:pt>
                <c:pt idx="194">
                  <c:v>23924</c:v>
                </c:pt>
                <c:pt idx="195">
                  <c:v>23955</c:v>
                </c:pt>
                <c:pt idx="196">
                  <c:v>23986</c:v>
                </c:pt>
                <c:pt idx="197">
                  <c:v>23743</c:v>
                </c:pt>
                <c:pt idx="198">
                  <c:v>24047</c:v>
                </c:pt>
                <c:pt idx="199">
                  <c:v>24077</c:v>
                </c:pt>
                <c:pt idx="200">
                  <c:v>24108</c:v>
                </c:pt>
                <c:pt idx="201">
                  <c:v>24139</c:v>
                </c:pt>
                <c:pt idx="202">
                  <c:v>24167</c:v>
                </c:pt>
                <c:pt idx="203">
                  <c:v>24198</c:v>
                </c:pt>
                <c:pt idx="204">
                  <c:v>24228</c:v>
                </c:pt>
                <c:pt idx="205">
                  <c:v>24259</c:v>
                </c:pt>
                <c:pt idx="206">
                  <c:v>24289</c:v>
                </c:pt>
                <c:pt idx="207">
                  <c:v>24320</c:v>
                </c:pt>
                <c:pt idx="208">
                  <c:v>24351</c:v>
                </c:pt>
                <c:pt idx="209">
                  <c:v>24108</c:v>
                </c:pt>
                <c:pt idx="210">
                  <c:v>24412</c:v>
                </c:pt>
                <c:pt idx="211">
                  <c:v>24442</c:v>
                </c:pt>
                <c:pt idx="212">
                  <c:v>24473</c:v>
                </c:pt>
                <c:pt idx="213">
                  <c:v>24504</c:v>
                </c:pt>
                <c:pt idx="214">
                  <c:v>24532</c:v>
                </c:pt>
                <c:pt idx="215">
                  <c:v>24563</c:v>
                </c:pt>
                <c:pt idx="216">
                  <c:v>24593</c:v>
                </c:pt>
                <c:pt idx="217">
                  <c:v>24624</c:v>
                </c:pt>
                <c:pt idx="218">
                  <c:v>24654</c:v>
                </c:pt>
                <c:pt idx="219">
                  <c:v>24685</c:v>
                </c:pt>
                <c:pt idx="220">
                  <c:v>24716</c:v>
                </c:pt>
                <c:pt idx="221">
                  <c:v>24473</c:v>
                </c:pt>
                <c:pt idx="222">
                  <c:v>24777</c:v>
                </c:pt>
                <c:pt idx="223">
                  <c:v>24807</c:v>
                </c:pt>
                <c:pt idx="224">
                  <c:v>24838</c:v>
                </c:pt>
                <c:pt idx="225">
                  <c:v>24869</c:v>
                </c:pt>
                <c:pt idx="226">
                  <c:v>24898</c:v>
                </c:pt>
                <c:pt idx="227">
                  <c:v>24929</c:v>
                </c:pt>
                <c:pt idx="228">
                  <c:v>24959</c:v>
                </c:pt>
                <c:pt idx="229">
                  <c:v>24990</c:v>
                </c:pt>
                <c:pt idx="230">
                  <c:v>25020</c:v>
                </c:pt>
                <c:pt idx="231">
                  <c:v>25051</c:v>
                </c:pt>
                <c:pt idx="232">
                  <c:v>25082</c:v>
                </c:pt>
                <c:pt idx="233">
                  <c:v>24838</c:v>
                </c:pt>
                <c:pt idx="234">
                  <c:v>25143</c:v>
                </c:pt>
                <c:pt idx="235">
                  <c:v>25173</c:v>
                </c:pt>
                <c:pt idx="236">
                  <c:v>25204</c:v>
                </c:pt>
                <c:pt idx="237">
                  <c:v>25235</c:v>
                </c:pt>
                <c:pt idx="238">
                  <c:v>25263</c:v>
                </c:pt>
                <c:pt idx="239">
                  <c:v>25294</c:v>
                </c:pt>
                <c:pt idx="240">
                  <c:v>25324</c:v>
                </c:pt>
                <c:pt idx="241">
                  <c:v>25355</c:v>
                </c:pt>
                <c:pt idx="242">
                  <c:v>25385</c:v>
                </c:pt>
                <c:pt idx="243">
                  <c:v>25416</c:v>
                </c:pt>
                <c:pt idx="244">
                  <c:v>25447</c:v>
                </c:pt>
                <c:pt idx="245">
                  <c:v>25204</c:v>
                </c:pt>
                <c:pt idx="246">
                  <c:v>25508</c:v>
                </c:pt>
                <c:pt idx="247">
                  <c:v>25538</c:v>
                </c:pt>
                <c:pt idx="248">
                  <c:v>25569</c:v>
                </c:pt>
                <c:pt idx="249">
                  <c:v>25600</c:v>
                </c:pt>
                <c:pt idx="250">
                  <c:v>25628</c:v>
                </c:pt>
                <c:pt idx="251">
                  <c:v>25659</c:v>
                </c:pt>
                <c:pt idx="252">
                  <c:v>25689</c:v>
                </c:pt>
                <c:pt idx="253">
                  <c:v>25720</c:v>
                </c:pt>
                <c:pt idx="254">
                  <c:v>25750</c:v>
                </c:pt>
                <c:pt idx="255">
                  <c:v>25781</c:v>
                </c:pt>
                <c:pt idx="256">
                  <c:v>25812</c:v>
                </c:pt>
                <c:pt idx="257">
                  <c:v>25569</c:v>
                </c:pt>
                <c:pt idx="258">
                  <c:v>25873</c:v>
                </c:pt>
                <c:pt idx="259">
                  <c:v>25903</c:v>
                </c:pt>
                <c:pt idx="260">
                  <c:v>25934</c:v>
                </c:pt>
                <c:pt idx="261">
                  <c:v>25965</c:v>
                </c:pt>
                <c:pt idx="262">
                  <c:v>25993</c:v>
                </c:pt>
                <c:pt idx="263">
                  <c:v>26024</c:v>
                </c:pt>
                <c:pt idx="264">
                  <c:v>26054</c:v>
                </c:pt>
                <c:pt idx="265">
                  <c:v>26085</c:v>
                </c:pt>
                <c:pt idx="266">
                  <c:v>26115</c:v>
                </c:pt>
                <c:pt idx="267">
                  <c:v>26146</c:v>
                </c:pt>
                <c:pt idx="268">
                  <c:v>26177</c:v>
                </c:pt>
                <c:pt idx="269">
                  <c:v>25934</c:v>
                </c:pt>
                <c:pt idx="270">
                  <c:v>26238</c:v>
                </c:pt>
                <c:pt idx="271">
                  <c:v>26268</c:v>
                </c:pt>
                <c:pt idx="272">
                  <c:v>26299</c:v>
                </c:pt>
                <c:pt idx="273">
                  <c:v>26330</c:v>
                </c:pt>
                <c:pt idx="274">
                  <c:v>26359</c:v>
                </c:pt>
                <c:pt idx="275">
                  <c:v>26390</c:v>
                </c:pt>
                <c:pt idx="276">
                  <c:v>26420</c:v>
                </c:pt>
                <c:pt idx="277">
                  <c:v>26451</c:v>
                </c:pt>
                <c:pt idx="278">
                  <c:v>26481</c:v>
                </c:pt>
                <c:pt idx="279">
                  <c:v>26512</c:v>
                </c:pt>
                <c:pt idx="280">
                  <c:v>26543</c:v>
                </c:pt>
                <c:pt idx="281">
                  <c:v>26299</c:v>
                </c:pt>
                <c:pt idx="282">
                  <c:v>26604</c:v>
                </c:pt>
                <c:pt idx="283">
                  <c:v>26634</c:v>
                </c:pt>
                <c:pt idx="284">
                  <c:v>26665</c:v>
                </c:pt>
                <c:pt idx="285">
                  <c:v>26696</c:v>
                </c:pt>
                <c:pt idx="286">
                  <c:v>26724</c:v>
                </c:pt>
                <c:pt idx="287">
                  <c:v>26755</c:v>
                </c:pt>
                <c:pt idx="288">
                  <c:v>26785</c:v>
                </c:pt>
                <c:pt idx="289">
                  <c:v>26816</c:v>
                </c:pt>
                <c:pt idx="290">
                  <c:v>26846</c:v>
                </c:pt>
                <c:pt idx="291">
                  <c:v>26877</c:v>
                </c:pt>
                <c:pt idx="292">
                  <c:v>26908</c:v>
                </c:pt>
                <c:pt idx="293">
                  <c:v>26665</c:v>
                </c:pt>
                <c:pt idx="294">
                  <c:v>26969</c:v>
                </c:pt>
                <c:pt idx="295">
                  <c:v>26999</c:v>
                </c:pt>
                <c:pt idx="296">
                  <c:v>27030</c:v>
                </c:pt>
                <c:pt idx="297">
                  <c:v>27061</c:v>
                </c:pt>
                <c:pt idx="298">
                  <c:v>27089</c:v>
                </c:pt>
                <c:pt idx="299">
                  <c:v>27120</c:v>
                </c:pt>
                <c:pt idx="300">
                  <c:v>27150</c:v>
                </c:pt>
                <c:pt idx="301">
                  <c:v>27181</c:v>
                </c:pt>
                <c:pt idx="302">
                  <c:v>27211</c:v>
                </c:pt>
                <c:pt idx="303">
                  <c:v>27242</c:v>
                </c:pt>
                <c:pt idx="304">
                  <c:v>27273</c:v>
                </c:pt>
                <c:pt idx="305">
                  <c:v>27030</c:v>
                </c:pt>
                <c:pt idx="306">
                  <c:v>27334</c:v>
                </c:pt>
                <c:pt idx="307">
                  <c:v>27364</c:v>
                </c:pt>
                <c:pt idx="308">
                  <c:v>27395</c:v>
                </c:pt>
                <c:pt idx="309">
                  <c:v>27426</c:v>
                </c:pt>
                <c:pt idx="310">
                  <c:v>27454</c:v>
                </c:pt>
                <c:pt idx="311">
                  <c:v>27485</c:v>
                </c:pt>
                <c:pt idx="312">
                  <c:v>27515</c:v>
                </c:pt>
                <c:pt idx="313">
                  <c:v>27546</c:v>
                </c:pt>
                <c:pt idx="314">
                  <c:v>27576</c:v>
                </c:pt>
                <c:pt idx="315">
                  <c:v>27607</c:v>
                </c:pt>
                <c:pt idx="316">
                  <c:v>27638</c:v>
                </c:pt>
                <c:pt idx="317">
                  <c:v>27395</c:v>
                </c:pt>
                <c:pt idx="318">
                  <c:v>27699</c:v>
                </c:pt>
                <c:pt idx="319">
                  <c:v>27729</c:v>
                </c:pt>
                <c:pt idx="320">
                  <c:v>27760</c:v>
                </c:pt>
                <c:pt idx="321">
                  <c:v>27791</c:v>
                </c:pt>
                <c:pt idx="322">
                  <c:v>27820</c:v>
                </c:pt>
                <c:pt idx="323">
                  <c:v>27851</c:v>
                </c:pt>
                <c:pt idx="324">
                  <c:v>27881</c:v>
                </c:pt>
                <c:pt idx="325">
                  <c:v>27912</c:v>
                </c:pt>
                <c:pt idx="326">
                  <c:v>27942</c:v>
                </c:pt>
                <c:pt idx="327">
                  <c:v>27973</c:v>
                </c:pt>
                <c:pt idx="328">
                  <c:v>28004</c:v>
                </c:pt>
                <c:pt idx="329">
                  <c:v>27760</c:v>
                </c:pt>
                <c:pt idx="330">
                  <c:v>28065</c:v>
                </c:pt>
                <c:pt idx="331">
                  <c:v>28095</c:v>
                </c:pt>
                <c:pt idx="332">
                  <c:v>28126</c:v>
                </c:pt>
                <c:pt idx="333">
                  <c:v>28157</c:v>
                </c:pt>
                <c:pt idx="334">
                  <c:v>28185</c:v>
                </c:pt>
                <c:pt idx="335">
                  <c:v>28216</c:v>
                </c:pt>
                <c:pt idx="336">
                  <c:v>28246</c:v>
                </c:pt>
                <c:pt idx="337">
                  <c:v>28277</c:v>
                </c:pt>
                <c:pt idx="338">
                  <c:v>28307</c:v>
                </c:pt>
                <c:pt idx="339">
                  <c:v>28338</c:v>
                </c:pt>
                <c:pt idx="340">
                  <c:v>28369</c:v>
                </c:pt>
                <c:pt idx="341">
                  <c:v>28126</c:v>
                </c:pt>
                <c:pt idx="342">
                  <c:v>28430</c:v>
                </c:pt>
                <c:pt idx="343">
                  <c:v>28460</c:v>
                </c:pt>
                <c:pt idx="344">
                  <c:v>28491</c:v>
                </c:pt>
                <c:pt idx="345">
                  <c:v>28522</c:v>
                </c:pt>
                <c:pt idx="346">
                  <c:v>28550</c:v>
                </c:pt>
                <c:pt idx="347">
                  <c:v>28581</c:v>
                </c:pt>
                <c:pt idx="348">
                  <c:v>28611</c:v>
                </c:pt>
                <c:pt idx="349">
                  <c:v>28642</c:v>
                </c:pt>
                <c:pt idx="350">
                  <c:v>28672</c:v>
                </c:pt>
                <c:pt idx="351">
                  <c:v>28703</c:v>
                </c:pt>
                <c:pt idx="352">
                  <c:v>28734</c:v>
                </c:pt>
                <c:pt idx="353">
                  <c:v>28491</c:v>
                </c:pt>
                <c:pt idx="354">
                  <c:v>28795</c:v>
                </c:pt>
                <c:pt idx="355">
                  <c:v>28825</c:v>
                </c:pt>
                <c:pt idx="356">
                  <c:v>28856</c:v>
                </c:pt>
                <c:pt idx="357">
                  <c:v>28887</c:v>
                </c:pt>
                <c:pt idx="358">
                  <c:v>28915</c:v>
                </c:pt>
                <c:pt idx="359">
                  <c:v>28946</c:v>
                </c:pt>
                <c:pt idx="360">
                  <c:v>28976</c:v>
                </c:pt>
                <c:pt idx="361">
                  <c:v>29007</c:v>
                </c:pt>
                <c:pt idx="362">
                  <c:v>29037</c:v>
                </c:pt>
                <c:pt idx="363">
                  <c:v>29068</c:v>
                </c:pt>
                <c:pt idx="364">
                  <c:v>29099</c:v>
                </c:pt>
                <c:pt idx="365">
                  <c:v>28856</c:v>
                </c:pt>
                <c:pt idx="366">
                  <c:v>29160</c:v>
                </c:pt>
                <c:pt idx="367">
                  <c:v>29190</c:v>
                </c:pt>
                <c:pt idx="368">
                  <c:v>29221</c:v>
                </c:pt>
                <c:pt idx="369">
                  <c:v>29252</c:v>
                </c:pt>
                <c:pt idx="370">
                  <c:v>29281</c:v>
                </c:pt>
                <c:pt idx="371">
                  <c:v>29312</c:v>
                </c:pt>
                <c:pt idx="372">
                  <c:v>29342</c:v>
                </c:pt>
                <c:pt idx="373">
                  <c:v>29373</c:v>
                </c:pt>
                <c:pt idx="374">
                  <c:v>29403</c:v>
                </c:pt>
                <c:pt idx="375">
                  <c:v>29434</c:v>
                </c:pt>
                <c:pt idx="376">
                  <c:v>29465</c:v>
                </c:pt>
                <c:pt idx="377">
                  <c:v>29221</c:v>
                </c:pt>
                <c:pt idx="378">
                  <c:v>29526</c:v>
                </c:pt>
                <c:pt idx="379">
                  <c:v>29556</c:v>
                </c:pt>
                <c:pt idx="380">
                  <c:v>29587</c:v>
                </c:pt>
                <c:pt idx="381">
                  <c:v>29618</c:v>
                </c:pt>
                <c:pt idx="382">
                  <c:v>29646</c:v>
                </c:pt>
                <c:pt idx="383">
                  <c:v>29677</c:v>
                </c:pt>
                <c:pt idx="384">
                  <c:v>29707</c:v>
                </c:pt>
                <c:pt idx="385">
                  <c:v>29738</c:v>
                </c:pt>
                <c:pt idx="386">
                  <c:v>29768</c:v>
                </c:pt>
                <c:pt idx="387">
                  <c:v>29799</c:v>
                </c:pt>
                <c:pt idx="388">
                  <c:v>29830</c:v>
                </c:pt>
                <c:pt idx="389">
                  <c:v>29587</c:v>
                </c:pt>
                <c:pt idx="390">
                  <c:v>29891</c:v>
                </c:pt>
                <c:pt idx="391">
                  <c:v>29921</c:v>
                </c:pt>
                <c:pt idx="392">
                  <c:v>29952</c:v>
                </c:pt>
                <c:pt idx="393">
                  <c:v>29983</c:v>
                </c:pt>
                <c:pt idx="394">
                  <c:v>30011</c:v>
                </c:pt>
                <c:pt idx="395">
                  <c:v>30042</c:v>
                </c:pt>
                <c:pt idx="396">
                  <c:v>30072</c:v>
                </c:pt>
                <c:pt idx="397">
                  <c:v>30103</c:v>
                </c:pt>
                <c:pt idx="398">
                  <c:v>30133</c:v>
                </c:pt>
                <c:pt idx="399">
                  <c:v>30164</c:v>
                </c:pt>
                <c:pt idx="400">
                  <c:v>30195</c:v>
                </c:pt>
                <c:pt idx="401">
                  <c:v>29952</c:v>
                </c:pt>
                <c:pt idx="402">
                  <c:v>30256</c:v>
                </c:pt>
                <c:pt idx="403">
                  <c:v>30286</c:v>
                </c:pt>
                <c:pt idx="404">
                  <c:v>30317</c:v>
                </c:pt>
                <c:pt idx="405">
                  <c:v>30348</c:v>
                </c:pt>
                <c:pt idx="406">
                  <c:v>30376</c:v>
                </c:pt>
                <c:pt idx="407">
                  <c:v>30407</c:v>
                </c:pt>
                <c:pt idx="408">
                  <c:v>30437</c:v>
                </c:pt>
                <c:pt idx="409">
                  <c:v>30468</c:v>
                </c:pt>
                <c:pt idx="410">
                  <c:v>30498</c:v>
                </c:pt>
                <c:pt idx="411">
                  <c:v>30529</c:v>
                </c:pt>
                <c:pt idx="412">
                  <c:v>30560</c:v>
                </c:pt>
                <c:pt idx="413">
                  <c:v>30317</c:v>
                </c:pt>
                <c:pt idx="414">
                  <c:v>30621</c:v>
                </c:pt>
                <c:pt idx="415">
                  <c:v>30651</c:v>
                </c:pt>
                <c:pt idx="416">
                  <c:v>30682</c:v>
                </c:pt>
                <c:pt idx="417">
                  <c:v>30713</c:v>
                </c:pt>
                <c:pt idx="418">
                  <c:v>30742</c:v>
                </c:pt>
                <c:pt idx="419">
                  <c:v>30773</c:v>
                </c:pt>
                <c:pt idx="420">
                  <c:v>30803</c:v>
                </c:pt>
                <c:pt idx="421">
                  <c:v>30834</c:v>
                </c:pt>
                <c:pt idx="422">
                  <c:v>30864</c:v>
                </c:pt>
                <c:pt idx="423">
                  <c:v>30895</c:v>
                </c:pt>
                <c:pt idx="424">
                  <c:v>30926</c:v>
                </c:pt>
                <c:pt idx="425">
                  <c:v>30682</c:v>
                </c:pt>
                <c:pt idx="426">
                  <c:v>30987</c:v>
                </c:pt>
                <c:pt idx="427">
                  <c:v>31017</c:v>
                </c:pt>
                <c:pt idx="428">
                  <c:v>31048</c:v>
                </c:pt>
                <c:pt idx="429">
                  <c:v>31079</c:v>
                </c:pt>
                <c:pt idx="430">
                  <c:v>31107</c:v>
                </c:pt>
                <c:pt idx="431">
                  <c:v>31138</c:v>
                </c:pt>
                <c:pt idx="432">
                  <c:v>31168</c:v>
                </c:pt>
                <c:pt idx="433">
                  <c:v>31199</c:v>
                </c:pt>
                <c:pt idx="434">
                  <c:v>31229</c:v>
                </c:pt>
                <c:pt idx="435">
                  <c:v>31260</c:v>
                </c:pt>
                <c:pt idx="436">
                  <c:v>31291</c:v>
                </c:pt>
                <c:pt idx="437">
                  <c:v>31048</c:v>
                </c:pt>
                <c:pt idx="438">
                  <c:v>31352</c:v>
                </c:pt>
                <c:pt idx="439">
                  <c:v>31382</c:v>
                </c:pt>
                <c:pt idx="440">
                  <c:v>31413</c:v>
                </c:pt>
                <c:pt idx="441">
                  <c:v>31444</c:v>
                </c:pt>
                <c:pt idx="442">
                  <c:v>31472</c:v>
                </c:pt>
                <c:pt idx="443">
                  <c:v>31503</c:v>
                </c:pt>
                <c:pt idx="444">
                  <c:v>31533</c:v>
                </c:pt>
                <c:pt idx="445">
                  <c:v>31564</c:v>
                </c:pt>
                <c:pt idx="446">
                  <c:v>31594</c:v>
                </c:pt>
                <c:pt idx="447">
                  <c:v>31625</c:v>
                </c:pt>
                <c:pt idx="448">
                  <c:v>31656</c:v>
                </c:pt>
                <c:pt idx="449">
                  <c:v>31413</c:v>
                </c:pt>
                <c:pt idx="450">
                  <c:v>31717</c:v>
                </c:pt>
                <c:pt idx="451">
                  <c:v>31747</c:v>
                </c:pt>
                <c:pt idx="452">
                  <c:v>31778</c:v>
                </c:pt>
                <c:pt idx="453">
                  <c:v>31809</c:v>
                </c:pt>
                <c:pt idx="454">
                  <c:v>31837</c:v>
                </c:pt>
                <c:pt idx="455">
                  <c:v>31868</c:v>
                </c:pt>
                <c:pt idx="456">
                  <c:v>31898</c:v>
                </c:pt>
                <c:pt idx="457">
                  <c:v>31929</c:v>
                </c:pt>
                <c:pt idx="458">
                  <c:v>31959</c:v>
                </c:pt>
                <c:pt idx="459">
                  <c:v>31990</c:v>
                </c:pt>
                <c:pt idx="460">
                  <c:v>32021</c:v>
                </c:pt>
                <c:pt idx="461">
                  <c:v>31778</c:v>
                </c:pt>
                <c:pt idx="462">
                  <c:v>32082</c:v>
                </c:pt>
                <c:pt idx="463">
                  <c:v>32112</c:v>
                </c:pt>
                <c:pt idx="464">
                  <c:v>32143</c:v>
                </c:pt>
                <c:pt idx="465">
                  <c:v>32174</c:v>
                </c:pt>
                <c:pt idx="466">
                  <c:v>32203</c:v>
                </c:pt>
                <c:pt idx="467">
                  <c:v>32234</c:v>
                </c:pt>
                <c:pt idx="468">
                  <c:v>32264</c:v>
                </c:pt>
                <c:pt idx="469">
                  <c:v>32295</c:v>
                </c:pt>
                <c:pt idx="470">
                  <c:v>32325</c:v>
                </c:pt>
                <c:pt idx="471">
                  <c:v>32356</c:v>
                </c:pt>
                <c:pt idx="472">
                  <c:v>32387</c:v>
                </c:pt>
                <c:pt idx="473">
                  <c:v>32143</c:v>
                </c:pt>
                <c:pt idx="474">
                  <c:v>32448</c:v>
                </c:pt>
                <c:pt idx="475">
                  <c:v>32478</c:v>
                </c:pt>
                <c:pt idx="476">
                  <c:v>32509</c:v>
                </c:pt>
                <c:pt idx="477">
                  <c:v>32540</c:v>
                </c:pt>
                <c:pt idx="478">
                  <c:v>32568</c:v>
                </c:pt>
                <c:pt idx="479">
                  <c:v>32599</c:v>
                </c:pt>
                <c:pt idx="480">
                  <c:v>32629</c:v>
                </c:pt>
                <c:pt idx="481">
                  <c:v>32660</c:v>
                </c:pt>
                <c:pt idx="482">
                  <c:v>32690</c:v>
                </c:pt>
                <c:pt idx="483">
                  <c:v>32721</c:v>
                </c:pt>
                <c:pt idx="484">
                  <c:v>32752</c:v>
                </c:pt>
                <c:pt idx="485">
                  <c:v>32509</c:v>
                </c:pt>
                <c:pt idx="486">
                  <c:v>32813</c:v>
                </c:pt>
                <c:pt idx="487">
                  <c:v>32843</c:v>
                </c:pt>
                <c:pt idx="488">
                  <c:v>32874</c:v>
                </c:pt>
                <c:pt idx="489">
                  <c:v>32905</c:v>
                </c:pt>
                <c:pt idx="490">
                  <c:v>32933</c:v>
                </c:pt>
                <c:pt idx="491">
                  <c:v>32964</c:v>
                </c:pt>
                <c:pt idx="492">
                  <c:v>32994</c:v>
                </c:pt>
                <c:pt idx="493">
                  <c:v>33025</c:v>
                </c:pt>
                <c:pt idx="494">
                  <c:v>33055</c:v>
                </c:pt>
                <c:pt idx="495">
                  <c:v>33086</c:v>
                </c:pt>
                <c:pt idx="496">
                  <c:v>33117</c:v>
                </c:pt>
                <c:pt idx="497">
                  <c:v>32874</c:v>
                </c:pt>
                <c:pt idx="498">
                  <c:v>33178</c:v>
                </c:pt>
                <c:pt idx="499">
                  <c:v>33208</c:v>
                </c:pt>
                <c:pt idx="500">
                  <c:v>33239</c:v>
                </c:pt>
                <c:pt idx="501">
                  <c:v>33270</c:v>
                </c:pt>
                <c:pt idx="502">
                  <c:v>33298</c:v>
                </c:pt>
                <c:pt idx="503">
                  <c:v>33329</c:v>
                </c:pt>
                <c:pt idx="504">
                  <c:v>33359</c:v>
                </c:pt>
                <c:pt idx="505">
                  <c:v>33390</c:v>
                </c:pt>
                <c:pt idx="506">
                  <c:v>33420</c:v>
                </c:pt>
                <c:pt idx="507">
                  <c:v>33451</c:v>
                </c:pt>
                <c:pt idx="508">
                  <c:v>33482</c:v>
                </c:pt>
                <c:pt idx="509">
                  <c:v>33239</c:v>
                </c:pt>
                <c:pt idx="510">
                  <c:v>33543</c:v>
                </c:pt>
                <c:pt idx="511">
                  <c:v>33573</c:v>
                </c:pt>
                <c:pt idx="512">
                  <c:v>33604</c:v>
                </c:pt>
                <c:pt idx="513">
                  <c:v>33635</c:v>
                </c:pt>
                <c:pt idx="514">
                  <c:v>33664</c:v>
                </c:pt>
                <c:pt idx="515">
                  <c:v>33695</c:v>
                </c:pt>
                <c:pt idx="516">
                  <c:v>33725</c:v>
                </c:pt>
                <c:pt idx="517">
                  <c:v>33756</c:v>
                </c:pt>
                <c:pt idx="518">
                  <c:v>33786</c:v>
                </c:pt>
                <c:pt idx="519">
                  <c:v>33817</c:v>
                </c:pt>
                <c:pt idx="520">
                  <c:v>33848</c:v>
                </c:pt>
                <c:pt idx="521">
                  <c:v>33604</c:v>
                </c:pt>
                <c:pt idx="522">
                  <c:v>33909</c:v>
                </c:pt>
                <c:pt idx="523">
                  <c:v>33939</c:v>
                </c:pt>
                <c:pt idx="524">
                  <c:v>33970</c:v>
                </c:pt>
                <c:pt idx="525">
                  <c:v>34001</c:v>
                </c:pt>
                <c:pt idx="526">
                  <c:v>34029</c:v>
                </c:pt>
                <c:pt idx="527">
                  <c:v>34060</c:v>
                </c:pt>
                <c:pt idx="528">
                  <c:v>34090</c:v>
                </c:pt>
                <c:pt idx="529">
                  <c:v>34121</c:v>
                </c:pt>
                <c:pt idx="530">
                  <c:v>34151</c:v>
                </c:pt>
                <c:pt idx="531">
                  <c:v>34182</c:v>
                </c:pt>
                <c:pt idx="532">
                  <c:v>34213</c:v>
                </c:pt>
                <c:pt idx="533">
                  <c:v>33970</c:v>
                </c:pt>
                <c:pt idx="534">
                  <c:v>34274</c:v>
                </c:pt>
                <c:pt idx="535">
                  <c:v>34304</c:v>
                </c:pt>
                <c:pt idx="536">
                  <c:v>34335</c:v>
                </c:pt>
                <c:pt idx="537">
                  <c:v>34366</c:v>
                </c:pt>
                <c:pt idx="538">
                  <c:v>34394</c:v>
                </c:pt>
                <c:pt idx="539">
                  <c:v>34425</c:v>
                </c:pt>
                <c:pt idx="540">
                  <c:v>34455</c:v>
                </c:pt>
                <c:pt idx="541">
                  <c:v>34486</c:v>
                </c:pt>
                <c:pt idx="542">
                  <c:v>34516</c:v>
                </c:pt>
                <c:pt idx="543">
                  <c:v>34547</c:v>
                </c:pt>
                <c:pt idx="544">
                  <c:v>34578</c:v>
                </c:pt>
                <c:pt idx="545">
                  <c:v>34335</c:v>
                </c:pt>
                <c:pt idx="546">
                  <c:v>34639</c:v>
                </c:pt>
                <c:pt idx="547">
                  <c:v>34669</c:v>
                </c:pt>
                <c:pt idx="548">
                  <c:v>34700</c:v>
                </c:pt>
                <c:pt idx="549">
                  <c:v>34731</c:v>
                </c:pt>
                <c:pt idx="550">
                  <c:v>34759</c:v>
                </c:pt>
                <c:pt idx="551">
                  <c:v>34790</c:v>
                </c:pt>
                <c:pt idx="552">
                  <c:v>34820</c:v>
                </c:pt>
                <c:pt idx="553">
                  <c:v>34851</c:v>
                </c:pt>
                <c:pt idx="554">
                  <c:v>34881</c:v>
                </c:pt>
                <c:pt idx="555">
                  <c:v>34912</c:v>
                </c:pt>
                <c:pt idx="556">
                  <c:v>34943</c:v>
                </c:pt>
                <c:pt idx="557">
                  <c:v>34700</c:v>
                </c:pt>
                <c:pt idx="558">
                  <c:v>35004</c:v>
                </c:pt>
                <c:pt idx="559">
                  <c:v>35034</c:v>
                </c:pt>
                <c:pt idx="560">
                  <c:v>35065</c:v>
                </c:pt>
                <c:pt idx="561">
                  <c:v>35096</c:v>
                </c:pt>
                <c:pt idx="562">
                  <c:v>35125</c:v>
                </c:pt>
                <c:pt idx="563">
                  <c:v>35156</c:v>
                </c:pt>
                <c:pt idx="564">
                  <c:v>35186</c:v>
                </c:pt>
                <c:pt idx="565">
                  <c:v>35217</c:v>
                </c:pt>
                <c:pt idx="566">
                  <c:v>35247</c:v>
                </c:pt>
                <c:pt idx="567">
                  <c:v>35278</c:v>
                </c:pt>
                <c:pt idx="568">
                  <c:v>35309</c:v>
                </c:pt>
                <c:pt idx="569">
                  <c:v>35065</c:v>
                </c:pt>
                <c:pt idx="570">
                  <c:v>35370</c:v>
                </c:pt>
                <c:pt idx="571">
                  <c:v>35400</c:v>
                </c:pt>
                <c:pt idx="572">
                  <c:v>35431</c:v>
                </c:pt>
                <c:pt idx="573">
                  <c:v>35462</c:v>
                </c:pt>
                <c:pt idx="574">
                  <c:v>35490</c:v>
                </c:pt>
                <c:pt idx="575">
                  <c:v>35521</c:v>
                </c:pt>
                <c:pt idx="576">
                  <c:v>35551</c:v>
                </c:pt>
                <c:pt idx="577">
                  <c:v>35582</c:v>
                </c:pt>
                <c:pt idx="578">
                  <c:v>35612</c:v>
                </c:pt>
                <c:pt idx="579">
                  <c:v>35643</c:v>
                </c:pt>
                <c:pt idx="580">
                  <c:v>35674</c:v>
                </c:pt>
                <c:pt idx="581">
                  <c:v>35431</c:v>
                </c:pt>
                <c:pt idx="582">
                  <c:v>35735</c:v>
                </c:pt>
                <c:pt idx="583">
                  <c:v>35765</c:v>
                </c:pt>
                <c:pt idx="584">
                  <c:v>35796</c:v>
                </c:pt>
                <c:pt idx="585">
                  <c:v>35827</c:v>
                </c:pt>
                <c:pt idx="586">
                  <c:v>35855</c:v>
                </c:pt>
                <c:pt idx="587">
                  <c:v>35886</c:v>
                </c:pt>
                <c:pt idx="588">
                  <c:v>35916</c:v>
                </c:pt>
                <c:pt idx="589">
                  <c:v>35947</c:v>
                </c:pt>
                <c:pt idx="590">
                  <c:v>35977</c:v>
                </c:pt>
                <c:pt idx="591">
                  <c:v>36008</c:v>
                </c:pt>
                <c:pt idx="592">
                  <c:v>36039</c:v>
                </c:pt>
                <c:pt idx="593">
                  <c:v>35796</c:v>
                </c:pt>
                <c:pt idx="594">
                  <c:v>36100</c:v>
                </c:pt>
                <c:pt idx="595">
                  <c:v>36130</c:v>
                </c:pt>
                <c:pt idx="596">
                  <c:v>36161</c:v>
                </c:pt>
                <c:pt idx="597">
                  <c:v>36192</c:v>
                </c:pt>
                <c:pt idx="598">
                  <c:v>36220</c:v>
                </c:pt>
                <c:pt idx="599">
                  <c:v>36251</c:v>
                </c:pt>
                <c:pt idx="600">
                  <c:v>36281</c:v>
                </c:pt>
                <c:pt idx="601">
                  <c:v>36312</c:v>
                </c:pt>
                <c:pt idx="602">
                  <c:v>36342</c:v>
                </c:pt>
                <c:pt idx="603">
                  <c:v>36373</c:v>
                </c:pt>
                <c:pt idx="604">
                  <c:v>36404</c:v>
                </c:pt>
                <c:pt idx="605">
                  <c:v>36161</c:v>
                </c:pt>
                <c:pt idx="606">
                  <c:v>36465</c:v>
                </c:pt>
                <c:pt idx="607">
                  <c:v>36495</c:v>
                </c:pt>
                <c:pt idx="608">
                  <c:v>36526</c:v>
                </c:pt>
                <c:pt idx="609">
                  <c:v>36557</c:v>
                </c:pt>
                <c:pt idx="610">
                  <c:v>36586</c:v>
                </c:pt>
                <c:pt idx="611">
                  <c:v>36617</c:v>
                </c:pt>
                <c:pt idx="612">
                  <c:v>36647</c:v>
                </c:pt>
                <c:pt idx="613">
                  <c:v>36678</c:v>
                </c:pt>
                <c:pt idx="614">
                  <c:v>36708</c:v>
                </c:pt>
                <c:pt idx="615">
                  <c:v>36739</c:v>
                </c:pt>
                <c:pt idx="616">
                  <c:v>36770</c:v>
                </c:pt>
                <c:pt idx="617">
                  <c:v>36526</c:v>
                </c:pt>
                <c:pt idx="618">
                  <c:v>36831</c:v>
                </c:pt>
                <c:pt idx="619">
                  <c:v>36861</c:v>
                </c:pt>
                <c:pt idx="620">
                  <c:v>36892</c:v>
                </c:pt>
                <c:pt idx="621">
                  <c:v>36923</c:v>
                </c:pt>
                <c:pt idx="622">
                  <c:v>36951</c:v>
                </c:pt>
                <c:pt idx="623">
                  <c:v>36982</c:v>
                </c:pt>
                <c:pt idx="624">
                  <c:v>37012</c:v>
                </c:pt>
                <c:pt idx="625">
                  <c:v>37043</c:v>
                </c:pt>
                <c:pt idx="626">
                  <c:v>37073</c:v>
                </c:pt>
                <c:pt idx="627">
                  <c:v>37104</c:v>
                </c:pt>
                <c:pt idx="628">
                  <c:v>37135</c:v>
                </c:pt>
                <c:pt idx="629">
                  <c:v>36892</c:v>
                </c:pt>
                <c:pt idx="630">
                  <c:v>37196</c:v>
                </c:pt>
                <c:pt idx="631">
                  <c:v>37226</c:v>
                </c:pt>
                <c:pt idx="632">
                  <c:v>37257</c:v>
                </c:pt>
                <c:pt idx="633">
                  <c:v>37288</c:v>
                </c:pt>
                <c:pt idx="634">
                  <c:v>37316</c:v>
                </c:pt>
                <c:pt idx="635">
                  <c:v>37347</c:v>
                </c:pt>
                <c:pt idx="636">
                  <c:v>37377</c:v>
                </c:pt>
                <c:pt idx="637">
                  <c:v>37408</c:v>
                </c:pt>
                <c:pt idx="638">
                  <c:v>37438</c:v>
                </c:pt>
                <c:pt idx="639">
                  <c:v>37469</c:v>
                </c:pt>
                <c:pt idx="640">
                  <c:v>37500</c:v>
                </c:pt>
                <c:pt idx="641">
                  <c:v>37257</c:v>
                </c:pt>
                <c:pt idx="642">
                  <c:v>37561</c:v>
                </c:pt>
                <c:pt idx="643">
                  <c:v>37591</c:v>
                </c:pt>
                <c:pt idx="644">
                  <c:v>37622</c:v>
                </c:pt>
                <c:pt idx="645">
                  <c:v>37653</c:v>
                </c:pt>
                <c:pt idx="646">
                  <c:v>37681</c:v>
                </c:pt>
                <c:pt idx="647">
                  <c:v>37712</c:v>
                </c:pt>
                <c:pt idx="648">
                  <c:v>37742</c:v>
                </c:pt>
                <c:pt idx="649">
                  <c:v>37773</c:v>
                </c:pt>
                <c:pt idx="650">
                  <c:v>37803</c:v>
                </c:pt>
                <c:pt idx="651">
                  <c:v>37834</c:v>
                </c:pt>
                <c:pt idx="652">
                  <c:v>37865</c:v>
                </c:pt>
                <c:pt idx="653">
                  <c:v>37622</c:v>
                </c:pt>
                <c:pt idx="654">
                  <c:v>37926</c:v>
                </c:pt>
                <c:pt idx="655">
                  <c:v>37956</c:v>
                </c:pt>
                <c:pt idx="656">
                  <c:v>37987</c:v>
                </c:pt>
                <c:pt idx="657">
                  <c:v>38018</c:v>
                </c:pt>
                <c:pt idx="658">
                  <c:v>38047</c:v>
                </c:pt>
                <c:pt idx="659">
                  <c:v>38078</c:v>
                </c:pt>
                <c:pt idx="660">
                  <c:v>38108</c:v>
                </c:pt>
                <c:pt idx="661">
                  <c:v>38139</c:v>
                </c:pt>
                <c:pt idx="662">
                  <c:v>38169</c:v>
                </c:pt>
                <c:pt idx="663">
                  <c:v>38200</c:v>
                </c:pt>
                <c:pt idx="664">
                  <c:v>38231</c:v>
                </c:pt>
                <c:pt idx="665">
                  <c:v>37987</c:v>
                </c:pt>
                <c:pt idx="666">
                  <c:v>38292</c:v>
                </c:pt>
                <c:pt idx="667">
                  <c:v>38322</c:v>
                </c:pt>
                <c:pt idx="668">
                  <c:v>38353</c:v>
                </c:pt>
                <c:pt idx="669">
                  <c:v>38384</c:v>
                </c:pt>
                <c:pt idx="670">
                  <c:v>38412</c:v>
                </c:pt>
                <c:pt idx="671">
                  <c:v>38443</c:v>
                </c:pt>
                <c:pt idx="672">
                  <c:v>38473</c:v>
                </c:pt>
                <c:pt idx="673">
                  <c:v>38504</c:v>
                </c:pt>
                <c:pt idx="674">
                  <c:v>38534</c:v>
                </c:pt>
                <c:pt idx="675">
                  <c:v>38565</c:v>
                </c:pt>
                <c:pt idx="676">
                  <c:v>38596</c:v>
                </c:pt>
                <c:pt idx="677">
                  <c:v>38353</c:v>
                </c:pt>
                <c:pt idx="678">
                  <c:v>38657</c:v>
                </c:pt>
                <c:pt idx="679">
                  <c:v>38687</c:v>
                </c:pt>
                <c:pt idx="680">
                  <c:v>38718</c:v>
                </c:pt>
                <c:pt idx="681">
                  <c:v>38749</c:v>
                </c:pt>
                <c:pt idx="682">
                  <c:v>38777</c:v>
                </c:pt>
                <c:pt idx="683">
                  <c:v>38808</c:v>
                </c:pt>
                <c:pt idx="684">
                  <c:v>38838</c:v>
                </c:pt>
                <c:pt idx="685">
                  <c:v>38869</c:v>
                </c:pt>
                <c:pt idx="686">
                  <c:v>38899</c:v>
                </c:pt>
                <c:pt idx="687">
                  <c:v>38930</c:v>
                </c:pt>
                <c:pt idx="688">
                  <c:v>38961</c:v>
                </c:pt>
                <c:pt idx="689">
                  <c:v>38718</c:v>
                </c:pt>
                <c:pt idx="690">
                  <c:v>39022</c:v>
                </c:pt>
                <c:pt idx="691">
                  <c:v>39052</c:v>
                </c:pt>
                <c:pt idx="692">
                  <c:v>39083</c:v>
                </c:pt>
                <c:pt idx="693">
                  <c:v>39114</c:v>
                </c:pt>
                <c:pt idx="694">
                  <c:v>39142</c:v>
                </c:pt>
                <c:pt idx="695">
                  <c:v>39173</c:v>
                </c:pt>
                <c:pt idx="696">
                  <c:v>39203</c:v>
                </c:pt>
                <c:pt idx="697">
                  <c:v>39234</c:v>
                </c:pt>
                <c:pt idx="698">
                  <c:v>39264</c:v>
                </c:pt>
                <c:pt idx="699">
                  <c:v>39295</c:v>
                </c:pt>
                <c:pt idx="700">
                  <c:v>39326</c:v>
                </c:pt>
                <c:pt idx="701">
                  <c:v>39083</c:v>
                </c:pt>
                <c:pt idx="702">
                  <c:v>39387</c:v>
                </c:pt>
                <c:pt idx="703">
                  <c:v>39417</c:v>
                </c:pt>
                <c:pt idx="704">
                  <c:v>39448</c:v>
                </c:pt>
                <c:pt idx="705">
                  <c:v>39479</c:v>
                </c:pt>
                <c:pt idx="706">
                  <c:v>39508</c:v>
                </c:pt>
                <c:pt idx="707">
                  <c:v>39539</c:v>
                </c:pt>
                <c:pt idx="708">
                  <c:v>39569</c:v>
                </c:pt>
                <c:pt idx="709">
                  <c:v>39600</c:v>
                </c:pt>
                <c:pt idx="710">
                  <c:v>39630</c:v>
                </c:pt>
                <c:pt idx="711">
                  <c:v>39661</c:v>
                </c:pt>
                <c:pt idx="712">
                  <c:v>39692</c:v>
                </c:pt>
                <c:pt idx="713">
                  <c:v>39448</c:v>
                </c:pt>
                <c:pt idx="714">
                  <c:v>39753</c:v>
                </c:pt>
                <c:pt idx="715">
                  <c:v>39783</c:v>
                </c:pt>
                <c:pt idx="716">
                  <c:v>39814</c:v>
                </c:pt>
                <c:pt idx="717">
                  <c:v>39845</c:v>
                </c:pt>
                <c:pt idx="718">
                  <c:v>39873</c:v>
                </c:pt>
                <c:pt idx="719">
                  <c:v>39904</c:v>
                </c:pt>
                <c:pt idx="720">
                  <c:v>39934</c:v>
                </c:pt>
                <c:pt idx="721">
                  <c:v>39965</c:v>
                </c:pt>
                <c:pt idx="722">
                  <c:v>39995</c:v>
                </c:pt>
                <c:pt idx="723">
                  <c:v>40026</c:v>
                </c:pt>
                <c:pt idx="724">
                  <c:v>40057</c:v>
                </c:pt>
                <c:pt idx="725">
                  <c:v>39814</c:v>
                </c:pt>
                <c:pt idx="726">
                  <c:v>40118</c:v>
                </c:pt>
                <c:pt idx="727">
                  <c:v>40148</c:v>
                </c:pt>
                <c:pt idx="728">
                  <c:v>40179</c:v>
                </c:pt>
                <c:pt idx="729">
                  <c:v>40210</c:v>
                </c:pt>
                <c:pt idx="730">
                  <c:v>40238</c:v>
                </c:pt>
                <c:pt idx="731">
                  <c:v>40269</c:v>
                </c:pt>
                <c:pt idx="732">
                  <c:v>40299</c:v>
                </c:pt>
                <c:pt idx="733">
                  <c:v>40330</c:v>
                </c:pt>
                <c:pt idx="734">
                  <c:v>40360</c:v>
                </c:pt>
                <c:pt idx="735">
                  <c:v>40391</c:v>
                </c:pt>
                <c:pt idx="736">
                  <c:v>40422</c:v>
                </c:pt>
                <c:pt idx="737">
                  <c:v>40179</c:v>
                </c:pt>
                <c:pt idx="738">
                  <c:v>40483</c:v>
                </c:pt>
                <c:pt idx="739">
                  <c:v>40513</c:v>
                </c:pt>
                <c:pt idx="740">
                  <c:v>40544</c:v>
                </c:pt>
                <c:pt idx="741">
                  <c:v>40575</c:v>
                </c:pt>
                <c:pt idx="742">
                  <c:v>40603</c:v>
                </c:pt>
                <c:pt idx="743">
                  <c:v>40634</c:v>
                </c:pt>
                <c:pt idx="744">
                  <c:v>40664</c:v>
                </c:pt>
                <c:pt idx="745">
                  <c:v>40695</c:v>
                </c:pt>
                <c:pt idx="746">
                  <c:v>40725</c:v>
                </c:pt>
                <c:pt idx="747">
                  <c:v>40756</c:v>
                </c:pt>
                <c:pt idx="748">
                  <c:v>40787</c:v>
                </c:pt>
                <c:pt idx="749">
                  <c:v>40544</c:v>
                </c:pt>
                <c:pt idx="750">
                  <c:v>40848</c:v>
                </c:pt>
                <c:pt idx="751">
                  <c:v>40878</c:v>
                </c:pt>
                <c:pt idx="752">
                  <c:v>40909</c:v>
                </c:pt>
                <c:pt idx="753">
                  <c:v>40940</c:v>
                </c:pt>
                <c:pt idx="754">
                  <c:v>40969</c:v>
                </c:pt>
                <c:pt idx="755">
                  <c:v>41000</c:v>
                </c:pt>
                <c:pt idx="756">
                  <c:v>41030</c:v>
                </c:pt>
                <c:pt idx="757">
                  <c:v>41061</c:v>
                </c:pt>
                <c:pt idx="758">
                  <c:v>41091</c:v>
                </c:pt>
                <c:pt idx="759">
                  <c:v>41122</c:v>
                </c:pt>
                <c:pt idx="760">
                  <c:v>41153</c:v>
                </c:pt>
                <c:pt idx="761">
                  <c:v>40909</c:v>
                </c:pt>
                <c:pt idx="762">
                  <c:v>41214</c:v>
                </c:pt>
                <c:pt idx="763">
                  <c:v>41244</c:v>
                </c:pt>
                <c:pt idx="764">
                  <c:v>41275</c:v>
                </c:pt>
                <c:pt idx="765">
                  <c:v>41306</c:v>
                </c:pt>
                <c:pt idx="766">
                  <c:v>41334</c:v>
                </c:pt>
                <c:pt idx="767">
                  <c:v>41365</c:v>
                </c:pt>
                <c:pt idx="768">
                  <c:v>41395</c:v>
                </c:pt>
                <c:pt idx="769">
                  <c:v>41426</c:v>
                </c:pt>
                <c:pt idx="770">
                  <c:v>41456</c:v>
                </c:pt>
                <c:pt idx="771">
                  <c:v>41487</c:v>
                </c:pt>
                <c:pt idx="772">
                  <c:v>41518</c:v>
                </c:pt>
                <c:pt idx="773">
                  <c:v>41275</c:v>
                </c:pt>
                <c:pt idx="774">
                  <c:v>41579</c:v>
                </c:pt>
                <c:pt idx="775">
                  <c:v>41609</c:v>
                </c:pt>
                <c:pt idx="776">
                  <c:v>41640</c:v>
                </c:pt>
                <c:pt idx="777">
                  <c:v>41671</c:v>
                </c:pt>
                <c:pt idx="778">
                  <c:v>41699</c:v>
                </c:pt>
                <c:pt idx="779">
                  <c:v>41730</c:v>
                </c:pt>
                <c:pt idx="780">
                  <c:v>41760</c:v>
                </c:pt>
                <c:pt idx="781">
                  <c:v>41791</c:v>
                </c:pt>
                <c:pt idx="782">
                  <c:v>41821</c:v>
                </c:pt>
                <c:pt idx="783">
                  <c:v>41852</c:v>
                </c:pt>
                <c:pt idx="784">
                  <c:v>41883</c:v>
                </c:pt>
                <c:pt idx="785">
                  <c:v>41640</c:v>
                </c:pt>
                <c:pt idx="786">
                  <c:v>41944</c:v>
                </c:pt>
                <c:pt idx="787">
                  <c:v>41974</c:v>
                </c:pt>
                <c:pt idx="788">
                  <c:v>42005</c:v>
                </c:pt>
                <c:pt idx="789">
                  <c:v>42036</c:v>
                </c:pt>
                <c:pt idx="790">
                  <c:v>42064</c:v>
                </c:pt>
                <c:pt idx="791">
                  <c:v>42095</c:v>
                </c:pt>
                <c:pt idx="792">
                  <c:v>42125</c:v>
                </c:pt>
                <c:pt idx="793">
                  <c:v>42156</c:v>
                </c:pt>
                <c:pt idx="794">
                  <c:v>42186</c:v>
                </c:pt>
                <c:pt idx="795">
                  <c:v>42217</c:v>
                </c:pt>
                <c:pt idx="796">
                  <c:v>42248</c:v>
                </c:pt>
                <c:pt idx="797">
                  <c:v>42005</c:v>
                </c:pt>
                <c:pt idx="798">
                  <c:v>42309</c:v>
                </c:pt>
                <c:pt idx="799">
                  <c:v>42339</c:v>
                </c:pt>
                <c:pt idx="800">
                  <c:v>42370</c:v>
                </c:pt>
                <c:pt idx="801">
                  <c:v>42401</c:v>
                </c:pt>
                <c:pt idx="802">
                  <c:v>42430</c:v>
                </c:pt>
                <c:pt idx="803">
                  <c:v>42461</c:v>
                </c:pt>
                <c:pt idx="804">
                  <c:v>42491</c:v>
                </c:pt>
                <c:pt idx="805">
                  <c:v>42522</c:v>
                </c:pt>
                <c:pt idx="806">
                  <c:v>42552</c:v>
                </c:pt>
                <c:pt idx="807">
                  <c:v>42583</c:v>
                </c:pt>
                <c:pt idx="808">
                  <c:v>42614</c:v>
                </c:pt>
                <c:pt idx="809">
                  <c:v>42370</c:v>
                </c:pt>
                <c:pt idx="810">
                  <c:v>42675</c:v>
                </c:pt>
                <c:pt idx="811">
                  <c:v>42705</c:v>
                </c:pt>
                <c:pt idx="812">
                  <c:v>42736</c:v>
                </c:pt>
                <c:pt idx="813">
                  <c:v>42767</c:v>
                </c:pt>
                <c:pt idx="814">
                  <c:v>42795</c:v>
                </c:pt>
                <c:pt idx="815">
                  <c:v>42826</c:v>
                </c:pt>
                <c:pt idx="816">
                  <c:v>42856</c:v>
                </c:pt>
                <c:pt idx="817">
                  <c:v>42887</c:v>
                </c:pt>
                <c:pt idx="818">
                  <c:v>42917</c:v>
                </c:pt>
                <c:pt idx="819">
                  <c:v>42948</c:v>
                </c:pt>
                <c:pt idx="820">
                  <c:v>42979</c:v>
                </c:pt>
                <c:pt idx="821">
                  <c:v>42736</c:v>
                </c:pt>
                <c:pt idx="822">
                  <c:v>43040</c:v>
                </c:pt>
                <c:pt idx="823">
                  <c:v>43070</c:v>
                </c:pt>
                <c:pt idx="824">
                  <c:v>43101</c:v>
                </c:pt>
                <c:pt idx="825">
                  <c:v>43132</c:v>
                </c:pt>
                <c:pt idx="826">
                  <c:v>43160</c:v>
                </c:pt>
                <c:pt idx="827">
                  <c:v>43191</c:v>
                </c:pt>
                <c:pt idx="828">
                  <c:v>43221</c:v>
                </c:pt>
                <c:pt idx="829">
                  <c:v>43252</c:v>
                </c:pt>
                <c:pt idx="830">
                  <c:v>43282</c:v>
                </c:pt>
                <c:pt idx="831">
                  <c:v>43313</c:v>
                </c:pt>
                <c:pt idx="832">
                  <c:v>43344</c:v>
                </c:pt>
                <c:pt idx="833">
                  <c:v>43101</c:v>
                </c:pt>
                <c:pt idx="834">
                  <c:v>43405</c:v>
                </c:pt>
                <c:pt idx="835">
                  <c:v>43435</c:v>
                </c:pt>
                <c:pt idx="836">
                  <c:v>43466</c:v>
                </c:pt>
                <c:pt idx="837">
                  <c:v>43497</c:v>
                </c:pt>
                <c:pt idx="838">
                  <c:v>43525</c:v>
                </c:pt>
                <c:pt idx="839">
                  <c:v>43556</c:v>
                </c:pt>
                <c:pt idx="840">
                  <c:v>43586</c:v>
                </c:pt>
                <c:pt idx="841">
                  <c:v>43617</c:v>
                </c:pt>
                <c:pt idx="842">
                  <c:v>43647</c:v>
                </c:pt>
                <c:pt idx="843">
                  <c:v>43678</c:v>
                </c:pt>
                <c:pt idx="844">
                  <c:v>43709</c:v>
                </c:pt>
                <c:pt idx="845">
                  <c:v>43466</c:v>
                </c:pt>
                <c:pt idx="846">
                  <c:v>43770</c:v>
                </c:pt>
              </c:numCache>
            </c:numRef>
          </c:cat>
          <c:val>
            <c:numRef>
              <c:f>月足!$H$2:$H$848</c:f>
              <c:numCache>
                <c:formatCode>General</c:formatCode>
                <c:ptCount val="847"/>
                <c:pt idx="0">
                  <c:v>176.52</c:v>
                </c:pt>
                <c:pt idx="1">
                  <c:v>146.91999999999999</c:v>
                </c:pt>
                <c:pt idx="2">
                  <c:v>144.86000000000001</c:v>
                </c:pt>
                <c:pt idx="3">
                  <c:v>175.18</c:v>
                </c:pt>
                <c:pt idx="4">
                  <c:v>163.29</c:v>
                </c:pt>
                <c:pt idx="5">
                  <c:v>141.54</c:v>
                </c:pt>
                <c:pt idx="6">
                  <c:v>122.84</c:v>
                </c:pt>
                <c:pt idx="7">
                  <c:v>109.91</c:v>
                </c:pt>
                <c:pt idx="8">
                  <c:v>92.54</c:v>
                </c:pt>
                <c:pt idx="9">
                  <c:v>107.44</c:v>
                </c:pt>
                <c:pt idx="10">
                  <c:v>97.61</c:v>
                </c:pt>
                <c:pt idx="11">
                  <c:v>99.31</c:v>
                </c:pt>
                <c:pt idx="12">
                  <c:v>94.22</c:v>
                </c:pt>
                <c:pt idx="13">
                  <c:v>86.17</c:v>
                </c:pt>
                <c:pt idx="14">
                  <c:v>97.59</c:v>
                </c:pt>
                <c:pt idx="15">
                  <c:v>114.55</c:v>
                </c:pt>
                <c:pt idx="16">
                  <c:v>104.98</c:v>
                </c:pt>
                <c:pt idx="17">
                  <c:v>106.16</c:v>
                </c:pt>
                <c:pt idx="18">
                  <c:v>109.75</c:v>
                </c:pt>
                <c:pt idx="19">
                  <c:v>101.91</c:v>
                </c:pt>
                <c:pt idx="20">
                  <c:v>115.43</c:v>
                </c:pt>
                <c:pt idx="21">
                  <c:v>121.84</c:v>
                </c:pt>
                <c:pt idx="22">
                  <c:v>124.53</c:v>
                </c:pt>
                <c:pt idx="23">
                  <c:v>120.82</c:v>
                </c:pt>
                <c:pt idx="24">
                  <c:v>127.23</c:v>
                </c:pt>
                <c:pt idx="25">
                  <c:v>130.49</c:v>
                </c:pt>
                <c:pt idx="26">
                  <c:v>135.88999999999999</c:v>
                </c:pt>
                <c:pt idx="27">
                  <c:v>145.30000000000001</c:v>
                </c:pt>
                <c:pt idx="28">
                  <c:v>154.27000000000001</c:v>
                </c:pt>
                <c:pt idx="29">
                  <c:v>165.09</c:v>
                </c:pt>
                <c:pt idx="30">
                  <c:v>157.35</c:v>
                </c:pt>
                <c:pt idx="31">
                  <c:v>166.06</c:v>
                </c:pt>
                <c:pt idx="32">
                  <c:v>188.96</c:v>
                </c:pt>
                <c:pt idx="33">
                  <c:v>181.4</c:v>
                </c:pt>
                <c:pt idx="34">
                  <c:v>175.51</c:v>
                </c:pt>
                <c:pt idx="35">
                  <c:v>202.72</c:v>
                </c:pt>
                <c:pt idx="36">
                  <c:v>225.38</c:v>
                </c:pt>
                <c:pt idx="37">
                  <c:v>246.15</c:v>
                </c:pt>
                <c:pt idx="38">
                  <c:v>253.21</c:v>
                </c:pt>
                <c:pt idx="39">
                  <c:v>254.72</c:v>
                </c:pt>
                <c:pt idx="40">
                  <c:v>268.89999999999998</c:v>
                </c:pt>
                <c:pt idx="41">
                  <c:v>313.23</c:v>
                </c:pt>
                <c:pt idx="42">
                  <c:v>351.1</c:v>
                </c:pt>
                <c:pt idx="43">
                  <c:v>362.64</c:v>
                </c:pt>
                <c:pt idx="44">
                  <c:v>456.43</c:v>
                </c:pt>
                <c:pt idx="45">
                  <c:v>392.1</c:v>
                </c:pt>
                <c:pt idx="46">
                  <c:v>307.05</c:v>
                </c:pt>
                <c:pt idx="47">
                  <c:v>339.37</c:v>
                </c:pt>
                <c:pt idx="48">
                  <c:v>331.13</c:v>
                </c:pt>
                <c:pt idx="49">
                  <c:v>346.27</c:v>
                </c:pt>
                <c:pt idx="50">
                  <c:v>386.13</c:v>
                </c:pt>
                <c:pt idx="51">
                  <c:v>409.47</c:v>
                </c:pt>
                <c:pt idx="52">
                  <c:v>450.87</c:v>
                </c:pt>
                <c:pt idx="53">
                  <c:v>434.79</c:v>
                </c:pt>
                <c:pt idx="54">
                  <c:v>423.06</c:v>
                </c:pt>
                <c:pt idx="55">
                  <c:v>377.95</c:v>
                </c:pt>
                <c:pt idx="56">
                  <c:v>352.66</c:v>
                </c:pt>
                <c:pt idx="57">
                  <c:v>352.51</c:v>
                </c:pt>
                <c:pt idx="58">
                  <c:v>322.99</c:v>
                </c:pt>
                <c:pt idx="59">
                  <c:v>345.63</c:v>
                </c:pt>
                <c:pt idx="60">
                  <c:v>325.82</c:v>
                </c:pt>
                <c:pt idx="61">
                  <c:v>348.09</c:v>
                </c:pt>
                <c:pt idx="62">
                  <c:v>331.93</c:v>
                </c:pt>
                <c:pt idx="63">
                  <c:v>345.02</c:v>
                </c:pt>
                <c:pt idx="64">
                  <c:v>351.33</c:v>
                </c:pt>
                <c:pt idx="65">
                  <c:v>328.19</c:v>
                </c:pt>
                <c:pt idx="66">
                  <c:v>326.85000000000002</c:v>
                </c:pt>
                <c:pt idx="67">
                  <c:v>356.09</c:v>
                </c:pt>
                <c:pt idx="68">
                  <c:v>369.45</c:v>
                </c:pt>
                <c:pt idx="69">
                  <c:v>366.99</c:v>
                </c:pt>
                <c:pt idx="70">
                  <c:v>351.5</c:v>
                </c:pt>
                <c:pt idx="71">
                  <c:v>345.98</c:v>
                </c:pt>
                <c:pt idx="72">
                  <c:v>349.93</c:v>
                </c:pt>
                <c:pt idx="73">
                  <c:v>352.47</c:v>
                </c:pt>
                <c:pt idx="74">
                  <c:v>366.9</c:v>
                </c:pt>
                <c:pt idx="75">
                  <c:v>387.12</c:v>
                </c:pt>
                <c:pt idx="76">
                  <c:v>388.42</c:v>
                </c:pt>
                <c:pt idx="77">
                  <c:v>409.17</c:v>
                </c:pt>
                <c:pt idx="78">
                  <c:v>393.28</c:v>
                </c:pt>
                <c:pt idx="79">
                  <c:v>425.69</c:v>
                </c:pt>
                <c:pt idx="80">
                  <c:v>423.46</c:v>
                </c:pt>
                <c:pt idx="81">
                  <c:v>439.39</c:v>
                </c:pt>
                <c:pt idx="82">
                  <c:v>458.58</c:v>
                </c:pt>
                <c:pt idx="83">
                  <c:v>473.34</c:v>
                </c:pt>
                <c:pt idx="84">
                  <c:v>488.43</c:v>
                </c:pt>
                <c:pt idx="85">
                  <c:v>499.17</c:v>
                </c:pt>
                <c:pt idx="86">
                  <c:v>500.34</c:v>
                </c:pt>
                <c:pt idx="87">
                  <c:v>493.69</c:v>
                </c:pt>
                <c:pt idx="88">
                  <c:v>491.71</c:v>
                </c:pt>
                <c:pt idx="89">
                  <c:v>508.16</c:v>
                </c:pt>
                <c:pt idx="90">
                  <c:v>556.58000000000004</c:v>
                </c:pt>
                <c:pt idx="91">
                  <c:v>549.14</c:v>
                </c:pt>
                <c:pt idx="92">
                  <c:v>567.78</c:v>
                </c:pt>
                <c:pt idx="93">
                  <c:v>571.64</c:v>
                </c:pt>
                <c:pt idx="94">
                  <c:v>587</c:v>
                </c:pt>
                <c:pt idx="95">
                  <c:v>589.69000000000005</c:v>
                </c:pt>
                <c:pt idx="96">
                  <c:v>520.44000000000005</c:v>
                </c:pt>
                <c:pt idx="97">
                  <c:v>521.6</c:v>
                </c:pt>
                <c:pt idx="98">
                  <c:v>486.16</c:v>
                </c:pt>
                <c:pt idx="99">
                  <c:v>530.37</c:v>
                </c:pt>
                <c:pt idx="100">
                  <c:v>529.35</c:v>
                </c:pt>
                <c:pt idx="101">
                  <c:v>510.81</c:v>
                </c:pt>
                <c:pt idx="102">
                  <c:v>492</c:v>
                </c:pt>
                <c:pt idx="103">
                  <c:v>474.55</c:v>
                </c:pt>
                <c:pt idx="104">
                  <c:v>522.70000000000005</c:v>
                </c:pt>
                <c:pt idx="105">
                  <c:v>528.16</c:v>
                </c:pt>
                <c:pt idx="106">
                  <c:v>529.98</c:v>
                </c:pt>
                <c:pt idx="107">
                  <c:v>556.57000000000005</c:v>
                </c:pt>
                <c:pt idx="108">
                  <c:v>563.46</c:v>
                </c:pt>
                <c:pt idx="109">
                  <c:v>584.41999999999996</c:v>
                </c:pt>
                <c:pt idx="110">
                  <c:v>571.6</c:v>
                </c:pt>
                <c:pt idx="111">
                  <c:v>592.57000000000005</c:v>
                </c:pt>
                <c:pt idx="112">
                  <c:v>586.20000000000005</c:v>
                </c:pt>
                <c:pt idx="113">
                  <c:v>607.72</c:v>
                </c:pt>
                <c:pt idx="114">
                  <c:v>629.04</c:v>
                </c:pt>
                <c:pt idx="115">
                  <c:v>666.54</c:v>
                </c:pt>
                <c:pt idx="116">
                  <c:v>692.12</c:v>
                </c:pt>
                <c:pt idx="117">
                  <c:v>721.06</c:v>
                </c:pt>
                <c:pt idx="118">
                  <c:v>764.85</c:v>
                </c:pt>
                <c:pt idx="119">
                  <c:v>745.68</c:v>
                </c:pt>
                <c:pt idx="120">
                  <c:v>803.08</c:v>
                </c:pt>
                <c:pt idx="121">
                  <c:v>810.07</c:v>
                </c:pt>
                <c:pt idx="122">
                  <c:v>854.91</c:v>
                </c:pt>
                <c:pt idx="123">
                  <c:v>881.53</c:v>
                </c:pt>
                <c:pt idx="124">
                  <c:v>902.48</c:v>
                </c:pt>
                <c:pt idx="125">
                  <c:v>955.64</c:v>
                </c:pt>
                <c:pt idx="126">
                  <c:v>976.93</c:v>
                </c:pt>
                <c:pt idx="127">
                  <c:v>874.88</c:v>
                </c:pt>
                <c:pt idx="128">
                  <c:v>957.13</c:v>
                </c:pt>
                <c:pt idx="129">
                  <c:v>1015.06</c:v>
                </c:pt>
                <c:pt idx="130">
                  <c:v>1059.49</c:v>
                </c:pt>
                <c:pt idx="131">
                  <c:v>1091.21</c:v>
                </c:pt>
                <c:pt idx="132">
                  <c:v>988.47</c:v>
                </c:pt>
                <c:pt idx="133">
                  <c:v>1089.6300000000001</c:v>
                </c:pt>
                <c:pt idx="134">
                  <c:v>1097.0899999999999</c:v>
                </c:pt>
                <c:pt idx="135">
                  <c:v>1175.75</c:v>
                </c:pt>
                <c:pt idx="136">
                  <c:v>1226.47</c:v>
                </c:pt>
                <c:pt idx="137">
                  <c:v>1250.06</c:v>
                </c:pt>
                <c:pt idx="138">
                  <c:v>1287.17</c:v>
                </c:pt>
                <c:pt idx="139">
                  <c:v>1356.71</c:v>
                </c:pt>
                <c:pt idx="140">
                  <c:v>1493.85</c:v>
                </c:pt>
                <c:pt idx="141">
                  <c:v>1524.53</c:v>
                </c:pt>
                <c:pt idx="142">
                  <c:v>1587.1</c:v>
                </c:pt>
                <c:pt idx="143">
                  <c:v>1645.55</c:v>
                </c:pt>
                <c:pt idx="144">
                  <c:v>1679.33</c:v>
                </c:pt>
                <c:pt idx="145">
                  <c:v>1737.05</c:v>
                </c:pt>
                <c:pt idx="146">
                  <c:v>1745.26</c:v>
                </c:pt>
                <c:pt idx="147">
                  <c:v>1602.37</c:v>
                </c:pt>
                <c:pt idx="148">
                  <c:v>1526.03</c:v>
                </c:pt>
                <c:pt idx="149">
                  <c:v>1329.51</c:v>
                </c:pt>
                <c:pt idx="150">
                  <c:v>1325.78</c:v>
                </c:pt>
                <c:pt idx="151">
                  <c:v>1432.6</c:v>
                </c:pt>
                <c:pt idx="152">
                  <c:v>1511.14</c:v>
                </c:pt>
                <c:pt idx="153">
                  <c:v>1502.88</c:v>
                </c:pt>
                <c:pt idx="154">
                  <c:v>1449.78</c:v>
                </c:pt>
                <c:pt idx="155">
                  <c:v>1378.42</c:v>
                </c:pt>
                <c:pt idx="156">
                  <c:v>1367.08</c:v>
                </c:pt>
                <c:pt idx="157">
                  <c:v>1450.25</c:v>
                </c:pt>
                <c:pt idx="158">
                  <c:v>1410.4</c:v>
                </c:pt>
                <c:pt idx="159">
                  <c:v>1416.97</c:v>
                </c:pt>
                <c:pt idx="160">
                  <c:v>1289.6099999999999</c:v>
                </c:pt>
                <c:pt idx="161">
                  <c:v>1259.52</c:v>
                </c:pt>
                <c:pt idx="162">
                  <c:v>1441.82</c:v>
                </c:pt>
                <c:pt idx="163">
                  <c:v>1420.43</c:v>
                </c:pt>
                <c:pt idx="164">
                  <c:v>1458.47</c:v>
                </c:pt>
                <c:pt idx="165">
                  <c:v>1500.51</c:v>
                </c:pt>
                <c:pt idx="166">
                  <c:v>1614.13</c:v>
                </c:pt>
                <c:pt idx="167">
                  <c:v>1592.57</c:v>
                </c:pt>
                <c:pt idx="168">
                  <c:v>1554.75</c:v>
                </c:pt>
                <c:pt idx="169">
                  <c:v>1570.58</c:v>
                </c:pt>
                <c:pt idx="170">
                  <c:v>1386.98</c:v>
                </c:pt>
                <c:pt idx="171">
                  <c:v>1349.22</c:v>
                </c:pt>
                <c:pt idx="172">
                  <c:v>1301.68</c:v>
                </c:pt>
                <c:pt idx="173">
                  <c:v>1358.6</c:v>
                </c:pt>
                <c:pt idx="174">
                  <c:v>1278.23</c:v>
                </c:pt>
                <c:pt idx="175">
                  <c:v>1225.0999999999999</c:v>
                </c:pt>
                <c:pt idx="176">
                  <c:v>1326.96</c:v>
                </c:pt>
                <c:pt idx="177">
                  <c:v>1257.26</c:v>
                </c:pt>
                <c:pt idx="178">
                  <c:v>1222.17</c:v>
                </c:pt>
                <c:pt idx="179">
                  <c:v>1232.24</c:v>
                </c:pt>
                <c:pt idx="180">
                  <c:v>1318.81</c:v>
                </c:pt>
                <c:pt idx="181">
                  <c:v>1359.31</c:v>
                </c:pt>
                <c:pt idx="182">
                  <c:v>1309.21</c:v>
                </c:pt>
                <c:pt idx="183">
                  <c:v>1276.1099999999999</c:v>
                </c:pt>
                <c:pt idx="184">
                  <c:v>1217.23</c:v>
                </c:pt>
                <c:pt idx="185">
                  <c:v>1212.56</c:v>
                </c:pt>
                <c:pt idx="186">
                  <c:v>1209.31</c:v>
                </c:pt>
                <c:pt idx="187">
                  <c:v>1216.55</c:v>
                </c:pt>
                <c:pt idx="188">
                  <c:v>1240.8599999999999</c:v>
                </c:pt>
                <c:pt idx="189">
                  <c:v>1212.8800000000001</c:v>
                </c:pt>
                <c:pt idx="190">
                  <c:v>1132.77</c:v>
                </c:pt>
                <c:pt idx="191">
                  <c:v>1176.6400000000001</c:v>
                </c:pt>
                <c:pt idx="192">
                  <c:v>1096.6199999999999</c:v>
                </c:pt>
                <c:pt idx="193">
                  <c:v>1060.1099999999999</c:v>
                </c:pt>
                <c:pt idx="194">
                  <c:v>1105.54</c:v>
                </c:pt>
                <c:pt idx="195">
                  <c:v>1255.58</c:v>
                </c:pt>
                <c:pt idx="196">
                  <c:v>1223.74</c:v>
                </c:pt>
                <c:pt idx="197">
                  <c:v>1257.31</c:v>
                </c:pt>
                <c:pt idx="198">
                  <c:v>1373.16</c:v>
                </c:pt>
                <c:pt idx="199">
                  <c:v>1417.83</c:v>
                </c:pt>
                <c:pt idx="200">
                  <c:v>1470.38</c:v>
                </c:pt>
                <c:pt idx="201">
                  <c:v>1507.41</c:v>
                </c:pt>
                <c:pt idx="202">
                  <c:v>1584.28</c:v>
                </c:pt>
                <c:pt idx="203">
                  <c:v>1557.97</c:v>
                </c:pt>
                <c:pt idx="204">
                  <c:v>1514.15</c:v>
                </c:pt>
                <c:pt idx="205">
                  <c:v>1494.9</c:v>
                </c:pt>
                <c:pt idx="206">
                  <c:v>1502.13</c:v>
                </c:pt>
                <c:pt idx="207">
                  <c:v>1463.04</c:v>
                </c:pt>
                <c:pt idx="208">
                  <c:v>1465.43</c:v>
                </c:pt>
                <c:pt idx="209">
                  <c:v>1441.02</c:v>
                </c:pt>
                <c:pt idx="210">
                  <c:v>1390.21</c:v>
                </c:pt>
                <c:pt idx="211">
                  <c:v>1452.1</c:v>
                </c:pt>
                <c:pt idx="212">
                  <c:v>1463.11</c:v>
                </c:pt>
                <c:pt idx="213">
                  <c:v>1494.82</c:v>
                </c:pt>
                <c:pt idx="214">
                  <c:v>1455.58</c:v>
                </c:pt>
                <c:pt idx="215">
                  <c:v>1437.24</c:v>
                </c:pt>
                <c:pt idx="216">
                  <c:v>1505.94</c:v>
                </c:pt>
                <c:pt idx="217">
                  <c:v>1494.18</c:v>
                </c:pt>
                <c:pt idx="218">
                  <c:v>1476.33</c:v>
                </c:pt>
                <c:pt idx="219">
                  <c:v>1342.68</c:v>
                </c:pt>
                <c:pt idx="220">
                  <c:v>1318.77</c:v>
                </c:pt>
                <c:pt idx="221">
                  <c:v>1376.05</c:v>
                </c:pt>
                <c:pt idx="222">
                  <c:v>1277.27</c:v>
                </c:pt>
                <c:pt idx="223">
                  <c:v>1283.47</c:v>
                </c:pt>
                <c:pt idx="224">
                  <c:v>1312.2</c:v>
                </c:pt>
                <c:pt idx="225">
                  <c:v>1349.77</c:v>
                </c:pt>
                <c:pt idx="226">
                  <c:v>1377.58</c:v>
                </c:pt>
                <c:pt idx="227">
                  <c:v>1456.07</c:v>
                </c:pt>
                <c:pt idx="228">
                  <c:v>1462.34</c:v>
                </c:pt>
                <c:pt idx="229">
                  <c:v>1544.7</c:v>
                </c:pt>
                <c:pt idx="230">
                  <c:v>1602.97</c:v>
                </c:pt>
                <c:pt idx="231">
                  <c:v>1703.91</c:v>
                </c:pt>
                <c:pt idx="232">
                  <c:v>1839.81</c:v>
                </c:pt>
                <c:pt idx="233">
                  <c:v>1745.29</c:v>
                </c:pt>
                <c:pt idx="234">
                  <c:v>1726.09</c:v>
                </c:pt>
                <c:pt idx="235">
                  <c:v>1714.89</c:v>
                </c:pt>
                <c:pt idx="236">
                  <c:v>1830.26</c:v>
                </c:pt>
                <c:pt idx="237">
                  <c:v>1758.54</c:v>
                </c:pt>
                <c:pt idx="238">
                  <c:v>1841.02</c:v>
                </c:pt>
                <c:pt idx="239">
                  <c:v>1904.94</c:v>
                </c:pt>
                <c:pt idx="240">
                  <c:v>2002.46</c:v>
                </c:pt>
                <c:pt idx="241">
                  <c:v>1984.61</c:v>
                </c:pt>
                <c:pt idx="242">
                  <c:v>1865.59</c:v>
                </c:pt>
                <c:pt idx="243">
                  <c:v>1915.68</c:v>
                </c:pt>
                <c:pt idx="244">
                  <c:v>2016.15</c:v>
                </c:pt>
                <c:pt idx="245">
                  <c:v>2130.3000000000002</c:v>
                </c:pt>
                <c:pt idx="246">
                  <c:v>2211.9</c:v>
                </c:pt>
                <c:pt idx="247">
                  <c:v>2358.96</c:v>
                </c:pt>
                <c:pt idx="248">
                  <c:v>2316.98</c:v>
                </c:pt>
                <c:pt idx="249">
                  <c:v>2374.4499999999998</c:v>
                </c:pt>
                <c:pt idx="250">
                  <c:v>2523.75</c:v>
                </c:pt>
                <c:pt idx="251">
                  <c:v>2114.3200000000002</c:v>
                </c:pt>
                <c:pt idx="252">
                  <c:v>2072.46</c:v>
                </c:pt>
                <c:pt idx="253">
                  <c:v>2138.11</c:v>
                </c:pt>
                <c:pt idx="254">
                  <c:v>2159.16</c:v>
                </c:pt>
                <c:pt idx="255">
                  <c:v>2132.21</c:v>
                </c:pt>
                <c:pt idx="256">
                  <c:v>2065.44</c:v>
                </c:pt>
                <c:pt idx="257">
                  <c:v>2114.41</c:v>
                </c:pt>
                <c:pt idx="258">
                  <c:v>1990.47</c:v>
                </c:pt>
                <c:pt idx="259">
                  <c:v>1987.14</c:v>
                </c:pt>
                <c:pt idx="260">
                  <c:v>2099.37</c:v>
                </c:pt>
                <c:pt idx="261">
                  <c:v>2246.36</c:v>
                </c:pt>
                <c:pt idx="262">
                  <c:v>2403.3000000000002</c:v>
                </c:pt>
                <c:pt idx="263">
                  <c:v>2468.1799999999998</c:v>
                </c:pt>
                <c:pt idx="264">
                  <c:v>2456.33</c:v>
                </c:pt>
                <c:pt idx="265">
                  <c:v>2637.35</c:v>
                </c:pt>
                <c:pt idx="266">
                  <c:v>2655.2</c:v>
                </c:pt>
                <c:pt idx="267">
                  <c:v>2297.06</c:v>
                </c:pt>
                <c:pt idx="268">
                  <c:v>2428.25</c:v>
                </c:pt>
                <c:pt idx="269">
                  <c:v>2275.84</c:v>
                </c:pt>
                <c:pt idx="270">
                  <c:v>2442.71</c:v>
                </c:pt>
                <c:pt idx="271">
                  <c:v>2713.74</c:v>
                </c:pt>
                <c:pt idx="272">
                  <c:v>2856.5</c:v>
                </c:pt>
                <c:pt idx="273">
                  <c:v>3021.98</c:v>
                </c:pt>
                <c:pt idx="274">
                  <c:v>3187.62</c:v>
                </c:pt>
                <c:pt idx="275">
                  <c:v>3339.08</c:v>
                </c:pt>
                <c:pt idx="276">
                  <c:v>3636.79</c:v>
                </c:pt>
                <c:pt idx="277">
                  <c:v>3710.7</c:v>
                </c:pt>
                <c:pt idx="278">
                  <c:v>3938.4</c:v>
                </c:pt>
                <c:pt idx="279">
                  <c:v>4066.78</c:v>
                </c:pt>
                <c:pt idx="280">
                  <c:v>4352.95</c:v>
                </c:pt>
                <c:pt idx="281">
                  <c:v>4537.99</c:v>
                </c:pt>
                <c:pt idx="282">
                  <c:v>4868.96</c:v>
                </c:pt>
                <c:pt idx="283">
                  <c:v>5207.9399999999996</c:v>
                </c:pt>
                <c:pt idx="284">
                  <c:v>5165.24</c:v>
                </c:pt>
                <c:pt idx="285">
                  <c:v>5121.32</c:v>
                </c:pt>
                <c:pt idx="286">
                  <c:v>5226.0200000000004</c:v>
                </c:pt>
                <c:pt idx="287">
                  <c:v>4598.47</c:v>
                </c:pt>
                <c:pt idx="288">
                  <c:v>4557.3599999999997</c:v>
                </c:pt>
                <c:pt idx="289">
                  <c:v>4675.21</c:v>
                </c:pt>
                <c:pt idx="290">
                  <c:v>5041.18</c:v>
                </c:pt>
                <c:pt idx="291">
                  <c:v>4882.09</c:v>
                </c:pt>
                <c:pt idx="292">
                  <c:v>4607.18</c:v>
                </c:pt>
                <c:pt idx="293">
                  <c:v>4699.7299999999996</c:v>
                </c:pt>
                <c:pt idx="294">
                  <c:v>4461.84</c:v>
                </c:pt>
                <c:pt idx="295">
                  <c:v>4306.8</c:v>
                </c:pt>
                <c:pt idx="296">
                  <c:v>4449.8999999999996</c:v>
                </c:pt>
                <c:pt idx="297">
                  <c:v>4486.58</c:v>
                </c:pt>
                <c:pt idx="298">
                  <c:v>4473.58</c:v>
                </c:pt>
                <c:pt idx="299">
                  <c:v>4622.3500000000004</c:v>
                </c:pt>
                <c:pt idx="300">
                  <c:v>4772.66</c:v>
                </c:pt>
                <c:pt idx="301">
                  <c:v>4614.22</c:v>
                </c:pt>
                <c:pt idx="302">
                  <c:v>4492.42</c:v>
                </c:pt>
                <c:pt idx="303">
                  <c:v>4168.1499999999996</c:v>
                </c:pt>
                <c:pt idx="304">
                  <c:v>3950</c:v>
                </c:pt>
                <c:pt idx="305">
                  <c:v>3594.55</c:v>
                </c:pt>
                <c:pt idx="306">
                  <c:v>3954.21</c:v>
                </c:pt>
                <c:pt idx="307">
                  <c:v>3817.22</c:v>
                </c:pt>
                <c:pt idx="308">
                  <c:v>3957.53</c:v>
                </c:pt>
                <c:pt idx="309">
                  <c:v>4273.3900000000003</c:v>
                </c:pt>
                <c:pt idx="310">
                  <c:v>4484.97</c:v>
                </c:pt>
                <c:pt idx="311">
                  <c:v>4484.84</c:v>
                </c:pt>
                <c:pt idx="312">
                  <c:v>4402.5200000000004</c:v>
                </c:pt>
                <c:pt idx="313">
                  <c:v>4532.54</c:v>
                </c:pt>
                <c:pt idx="314">
                  <c:v>4333.04</c:v>
                </c:pt>
                <c:pt idx="315">
                  <c:v>4089.98</c:v>
                </c:pt>
                <c:pt idx="316">
                  <c:v>3886.39</c:v>
                </c:pt>
                <c:pt idx="317">
                  <c:v>4352.05</c:v>
                </c:pt>
                <c:pt idx="318">
                  <c:v>4331.1400000000003</c:v>
                </c:pt>
                <c:pt idx="319">
                  <c:v>4358.6000000000004</c:v>
                </c:pt>
                <c:pt idx="320">
                  <c:v>4684.25</c:v>
                </c:pt>
                <c:pt idx="321">
                  <c:v>4624.63</c:v>
                </c:pt>
                <c:pt idx="322">
                  <c:v>4596.4799999999996</c:v>
                </c:pt>
                <c:pt idx="323">
                  <c:v>4656.96</c:v>
                </c:pt>
                <c:pt idx="324">
                  <c:v>4659.46</c:v>
                </c:pt>
                <c:pt idx="325">
                  <c:v>4852.13</c:v>
                </c:pt>
                <c:pt idx="326">
                  <c:v>4655.78</c:v>
                </c:pt>
                <c:pt idx="327">
                  <c:v>4738.1400000000003</c:v>
                </c:pt>
                <c:pt idx="328">
                  <c:v>4830.3999999999996</c:v>
                </c:pt>
                <c:pt idx="329">
                  <c:v>4658.6099999999997</c:v>
                </c:pt>
                <c:pt idx="330">
                  <c:v>4506.6000000000004</c:v>
                </c:pt>
                <c:pt idx="331">
                  <c:v>4990.8500000000004</c:v>
                </c:pt>
                <c:pt idx="332">
                  <c:v>4962.47</c:v>
                </c:pt>
                <c:pt idx="333">
                  <c:v>5079.1099999999997</c:v>
                </c:pt>
                <c:pt idx="334">
                  <c:v>5036.46</c:v>
                </c:pt>
                <c:pt idx="335">
                  <c:v>5102.3900000000003</c:v>
                </c:pt>
                <c:pt idx="336">
                  <c:v>5026.1400000000003</c:v>
                </c:pt>
                <c:pt idx="337">
                  <c:v>4975.93</c:v>
                </c:pt>
                <c:pt idx="338">
                  <c:v>4923.71</c:v>
                </c:pt>
                <c:pt idx="339">
                  <c:v>5243.46</c:v>
                </c:pt>
                <c:pt idx="340">
                  <c:v>5264.38</c:v>
                </c:pt>
                <c:pt idx="341">
                  <c:v>5079.6099999999997</c:v>
                </c:pt>
                <c:pt idx="342">
                  <c:v>4936.8900000000003</c:v>
                </c:pt>
                <c:pt idx="343">
                  <c:v>4865.6000000000004</c:v>
                </c:pt>
                <c:pt idx="344">
                  <c:v>5111.67</c:v>
                </c:pt>
                <c:pt idx="345">
                  <c:v>5222.66</c:v>
                </c:pt>
                <c:pt idx="346">
                  <c:v>5447.76</c:v>
                </c:pt>
                <c:pt idx="347">
                  <c:v>5534.18</c:v>
                </c:pt>
                <c:pt idx="348">
                  <c:v>5469.77</c:v>
                </c:pt>
                <c:pt idx="349">
                  <c:v>5543.14</c:v>
                </c:pt>
                <c:pt idx="350">
                  <c:v>5601.34</c:v>
                </c:pt>
                <c:pt idx="351">
                  <c:v>5585.41</c:v>
                </c:pt>
                <c:pt idx="352">
                  <c:v>5783.16</c:v>
                </c:pt>
                <c:pt idx="353">
                  <c:v>5902.93</c:v>
                </c:pt>
                <c:pt idx="354">
                  <c:v>5967.43</c:v>
                </c:pt>
                <c:pt idx="355">
                  <c:v>6001.85</c:v>
                </c:pt>
                <c:pt idx="356">
                  <c:v>6212.78</c:v>
                </c:pt>
                <c:pt idx="357">
                  <c:v>6072.88</c:v>
                </c:pt>
                <c:pt idx="358">
                  <c:v>6141.31</c:v>
                </c:pt>
                <c:pt idx="359">
                  <c:v>6216.76</c:v>
                </c:pt>
                <c:pt idx="360">
                  <c:v>6252.59</c:v>
                </c:pt>
                <c:pt idx="361">
                  <c:v>6273.12</c:v>
                </c:pt>
                <c:pt idx="362">
                  <c:v>6313.77</c:v>
                </c:pt>
                <c:pt idx="363">
                  <c:v>6436.13</c:v>
                </c:pt>
                <c:pt idx="364">
                  <c:v>6590.69</c:v>
                </c:pt>
                <c:pt idx="365">
                  <c:v>6444.13</c:v>
                </c:pt>
                <c:pt idx="366">
                  <c:v>6450.19</c:v>
                </c:pt>
                <c:pt idx="367">
                  <c:v>6569.47</c:v>
                </c:pt>
                <c:pt idx="368">
                  <c:v>6768.16</c:v>
                </c:pt>
                <c:pt idx="369">
                  <c:v>6764.89</c:v>
                </c:pt>
                <c:pt idx="370">
                  <c:v>6556.19</c:v>
                </c:pt>
                <c:pt idx="371">
                  <c:v>6865.56</c:v>
                </c:pt>
                <c:pt idx="372">
                  <c:v>6865.66</c:v>
                </c:pt>
                <c:pt idx="373">
                  <c:v>6870.7</c:v>
                </c:pt>
                <c:pt idx="374">
                  <c:v>6819.63</c:v>
                </c:pt>
                <c:pt idx="375">
                  <c:v>6910.87</c:v>
                </c:pt>
                <c:pt idx="376">
                  <c:v>7076.46</c:v>
                </c:pt>
                <c:pt idx="377">
                  <c:v>7150.75</c:v>
                </c:pt>
                <c:pt idx="378">
                  <c:v>7165.45</c:v>
                </c:pt>
                <c:pt idx="379">
                  <c:v>7116.38</c:v>
                </c:pt>
                <c:pt idx="380">
                  <c:v>7284.15</c:v>
                </c:pt>
                <c:pt idx="381">
                  <c:v>7149.57</c:v>
                </c:pt>
                <c:pt idx="382">
                  <c:v>7334.31</c:v>
                </c:pt>
                <c:pt idx="383">
                  <c:v>7674.19</c:v>
                </c:pt>
                <c:pt idx="384">
                  <c:v>7558.65</c:v>
                </c:pt>
                <c:pt idx="385">
                  <c:v>7867.42</c:v>
                </c:pt>
                <c:pt idx="386">
                  <c:v>7828.26</c:v>
                </c:pt>
                <c:pt idx="387">
                  <c:v>7815.78</c:v>
                </c:pt>
                <c:pt idx="388">
                  <c:v>7455.5</c:v>
                </c:pt>
                <c:pt idx="389">
                  <c:v>7499.42</c:v>
                </c:pt>
                <c:pt idx="390">
                  <c:v>7549.33</c:v>
                </c:pt>
                <c:pt idx="391">
                  <c:v>7681.84</c:v>
                </c:pt>
                <c:pt idx="392">
                  <c:v>7938.83</c:v>
                </c:pt>
                <c:pt idx="393">
                  <c:v>7440.46</c:v>
                </c:pt>
                <c:pt idx="394">
                  <c:v>7260.48</c:v>
                </c:pt>
                <c:pt idx="395">
                  <c:v>7390.71</c:v>
                </c:pt>
                <c:pt idx="396">
                  <c:v>7325.65</c:v>
                </c:pt>
                <c:pt idx="397">
                  <c:v>7213.87</c:v>
                </c:pt>
                <c:pt idx="398">
                  <c:v>7189.94</c:v>
                </c:pt>
                <c:pt idx="399">
                  <c:v>7123.38</c:v>
                </c:pt>
                <c:pt idx="400">
                  <c:v>6910.73</c:v>
                </c:pt>
                <c:pt idx="401">
                  <c:v>7295.92</c:v>
                </c:pt>
                <c:pt idx="402">
                  <c:v>7895.62</c:v>
                </c:pt>
                <c:pt idx="403">
                  <c:v>8016.67</c:v>
                </c:pt>
                <c:pt idx="404">
                  <c:v>8103.47</c:v>
                </c:pt>
                <c:pt idx="405">
                  <c:v>8085.57</c:v>
                </c:pt>
                <c:pt idx="406">
                  <c:v>8478.7000000000007</c:v>
                </c:pt>
                <c:pt idx="407">
                  <c:v>8682.36</c:v>
                </c:pt>
                <c:pt idx="408">
                  <c:v>8617.57</c:v>
                </c:pt>
                <c:pt idx="409">
                  <c:v>8870.9500000000007</c:v>
                </c:pt>
                <c:pt idx="410">
                  <c:v>9042.24</c:v>
                </c:pt>
                <c:pt idx="411">
                  <c:v>9189.43</c:v>
                </c:pt>
                <c:pt idx="412">
                  <c:v>9402.59</c:v>
                </c:pt>
                <c:pt idx="413">
                  <c:v>9356.7900000000009</c:v>
                </c:pt>
                <c:pt idx="414">
                  <c:v>9320.24</c:v>
                </c:pt>
                <c:pt idx="415">
                  <c:v>9893.82</c:v>
                </c:pt>
                <c:pt idx="416">
                  <c:v>10196.1</c:v>
                </c:pt>
                <c:pt idx="417">
                  <c:v>10030.700000000001</c:v>
                </c:pt>
                <c:pt idx="418">
                  <c:v>10968.41</c:v>
                </c:pt>
                <c:pt idx="419">
                  <c:v>11016.28</c:v>
                </c:pt>
                <c:pt idx="420">
                  <c:v>9940.14</c:v>
                </c:pt>
                <c:pt idx="421">
                  <c:v>10428.43</c:v>
                </c:pt>
                <c:pt idx="422">
                  <c:v>9998.5</c:v>
                </c:pt>
                <c:pt idx="423">
                  <c:v>10584.2</c:v>
                </c:pt>
                <c:pt idx="424">
                  <c:v>10637.16</c:v>
                </c:pt>
                <c:pt idx="425">
                  <c:v>11252.98</c:v>
                </c:pt>
                <c:pt idx="426">
                  <c:v>11428.9</c:v>
                </c:pt>
                <c:pt idx="427">
                  <c:v>11542.6</c:v>
                </c:pt>
                <c:pt idx="428">
                  <c:v>11992.31</c:v>
                </c:pt>
                <c:pt idx="429">
                  <c:v>12321.92</c:v>
                </c:pt>
                <c:pt idx="430">
                  <c:v>12590.2</c:v>
                </c:pt>
                <c:pt idx="431">
                  <c:v>12426.29</c:v>
                </c:pt>
                <c:pt idx="432">
                  <c:v>12758.46</c:v>
                </c:pt>
                <c:pt idx="433">
                  <c:v>12923.05</c:v>
                </c:pt>
                <c:pt idx="434">
                  <c:v>12232.27</c:v>
                </c:pt>
                <c:pt idx="435">
                  <c:v>12716.52</c:v>
                </c:pt>
                <c:pt idx="436">
                  <c:v>12700.11</c:v>
                </c:pt>
                <c:pt idx="437">
                  <c:v>12936.47</c:v>
                </c:pt>
                <c:pt idx="438">
                  <c:v>12779.53</c:v>
                </c:pt>
                <c:pt idx="439">
                  <c:v>13113.32</c:v>
                </c:pt>
                <c:pt idx="440">
                  <c:v>13024.3</c:v>
                </c:pt>
                <c:pt idx="441">
                  <c:v>13640.83</c:v>
                </c:pt>
                <c:pt idx="442">
                  <c:v>15859.75</c:v>
                </c:pt>
                <c:pt idx="443">
                  <c:v>15825.5</c:v>
                </c:pt>
                <c:pt idx="444">
                  <c:v>16629.09</c:v>
                </c:pt>
                <c:pt idx="445">
                  <c:v>17654.189999999999</c:v>
                </c:pt>
                <c:pt idx="446">
                  <c:v>17509.71</c:v>
                </c:pt>
                <c:pt idx="447">
                  <c:v>18787.400000000001</c:v>
                </c:pt>
                <c:pt idx="448">
                  <c:v>17852.86</c:v>
                </c:pt>
                <c:pt idx="449">
                  <c:v>16910.63</c:v>
                </c:pt>
                <c:pt idx="450">
                  <c:v>18325.5</c:v>
                </c:pt>
                <c:pt idx="451">
                  <c:v>18701.3</c:v>
                </c:pt>
                <c:pt idx="452">
                  <c:v>20023.55</c:v>
                </c:pt>
                <c:pt idx="453">
                  <c:v>20766.66</c:v>
                </c:pt>
                <c:pt idx="454">
                  <c:v>21566.66</c:v>
                </c:pt>
                <c:pt idx="455">
                  <c:v>23274.83</c:v>
                </c:pt>
                <c:pt idx="456">
                  <c:v>24901.59</c:v>
                </c:pt>
                <c:pt idx="457">
                  <c:v>24176.400000000001</c:v>
                </c:pt>
                <c:pt idx="458">
                  <c:v>24488.11</c:v>
                </c:pt>
                <c:pt idx="459">
                  <c:v>26029.22</c:v>
                </c:pt>
                <c:pt idx="460">
                  <c:v>26010.880000000001</c:v>
                </c:pt>
                <c:pt idx="461">
                  <c:v>23328.91</c:v>
                </c:pt>
                <c:pt idx="462">
                  <c:v>22686.78</c:v>
                </c:pt>
                <c:pt idx="463">
                  <c:v>21564</c:v>
                </c:pt>
                <c:pt idx="464">
                  <c:v>23719.13</c:v>
                </c:pt>
                <c:pt idx="465">
                  <c:v>25242.81</c:v>
                </c:pt>
                <c:pt idx="466">
                  <c:v>26260.26</c:v>
                </c:pt>
                <c:pt idx="467">
                  <c:v>27509.54</c:v>
                </c:pt>
                <c:pt idx="468">
                  <c:v>27416.7</c:v>
                </c:pt>
                <c:pt idx="469">
                  <c:v>27769.4</c:v>
                </c:pt>
                <c:pt idx="470">
                  <c:v>28199.94</c:v>
                </c:pt>
                <c:pt idx="471">
                  <c:v>27365.95</c:v>
                </c:pt>
                <c:pt idx="472">
                  <c:v>27923.67</c:v>
                </c:pt>
                <c:pt idx="473">
                  <c:v>27982.54</c:v>
                </c:pt>
                <c:pt idx="474">
                  <c:v>29578.9</c:v>
                </c:pt>
                <c:pt idx="475">
                  <c:v>30159</c:v>
                </c:pt>
                <c:pt idx="476">
                  <c:v>31581.3</c:v>
                </c:pt>
                <c:pt idx="477">
                  <c:v>31985.599999999999</c:v>
                </c:pt>
                <c:pt idx="478">
                  <c:v>32838.68</c:v>
                </c:pt>
                <c:pt idx="479">
                  <c:v>33713.35</c:v>
                </c:pt>
                <c:pt idx="480">
                  <c:v>34266.75</c:v>
                </c:pt>
                <c:pt idx="481">
                  <c:v>32948.69</c:v>
                </c:pt>
                <c:pt idx="482">
                  <c:v>34953.870000000003</c:v>
                </c:pt>
                <c:pt idx="483">
                  <c:v>34431.199999999997</c:v>
                </c:pt>
                <c:pt idx="484">
                  <c:v>35636.76</c:v>
                </c:pt>
                <c:pt idx="485">
                  <c:v>35549.440000000002</c:v>
                </c:pt>
                <c:pt idx="486">
                  <c:v>37268.79</c:v>
                </c:pt>
                <c:pt idx="487">
                  <c:v>38915.870000000003</c:v>
                </c:pt>
                <c:pt idx="488">
                  <c:v>37188.949999999997</c:v>
                </c:pt>
                <c:pt idx="489">
                  <c:v>34591.99</c:v>
                </c:pt>
                <c:pt idx="490">
                  <c:v>29980.45</c:v>
                </c:pt>
                <c:pt idx="491">
                  <c:v>29584.799999999999</c:v>
                </c:pt>
                <c:pt idx="492">
                  <c:v>33130.800000000003</c:v>
                </c:pt>
                <c:pt idx="493">
                  <c:v>31940.240000000002</c:v>
                </c:pt>
                <c:pt idx="494">
                  <c:v>31035.66</c:v>
                </c:pt>
                <c:pt idx="495">
                  <c:v>25978.37</c:v>
                </c:pt>
                <c:pt idx="496">
                  <c:v>20983.5</c:v>
                </c:pt>
                <c:pt idx="497">
                  <c:v>25194.1</c:v>
                </c:pt>
                <c:pt idx="498">
                  <c:v>22454.63</c:v>
                </c:pt>
                <c:pt idx="499">
                  <c:v>23848.71</c:v>
                </c:pt>
                <c:pt idx="500">
                  <c:v>23293.14</c:v>
                </c:pt>
                <c:pt idx="501">
                  <c:v>26409.22</c:v>
                </c:pt>
                <c:pt idx="502">
                  <c:v>26292.04</c:v>
                </c:pt>
                <c:pt idx="503">
                  <c:v>26111.25</c:v>
                </c:pt>
                <c:pt idx="504">
                  <c:v>25789.62</c:v>
                </c:pt>
                <c:pt idx="505">
                  <c:v>23290.959999999999</c:v>
                </c:pt>
                <c:pt idx="506">
                  <c:v>24120.75</c:v>
                </c:pt>
                <c:pt idx="507">
                  <c:v>22335.87</c:v>
                </c:pt>
                <c:pt idx="508">
                  <c:v>23916.44</c:v>
                </c:pt>
                <c:pt idx="509">
                  <c:v>25222.28</c:v>
                </c:pt>
                <c:pt idx="510">
                  <c:v>22687.35</c:v>
                </c:pt>
                <c:pt idx="511">
                  <c:v>22983.77</c:v>
                </c:pt>
                <c:pt idx="512">
                  <c:v>22023.05</c:v>
                </c:pt>
                <c:pt idx="513">
                  <c:v>21338.81</c:v>
                </c:pt>
                <c:pt idx="514">
                  <c:v>19345.95</c:v>
                </c:pt>
                <c:pt idx="515">
                  <c:v>17390.71</c:v>
                </c:pt>
                <c:pt idx="516">
                  <c:v>18347.75</c:v>
                </c:pt>
                <c:pt idx="517">
                  <c:v>15951.73</c:v>
                </c:pt>
                <c:pt idx="518">
                  <c:v>15910.28</c:v>
                </c:pt>
                <c:pt idx="519">
                  <c:v>18061.12</c:v>
                </c:pt>
                <c:pt idx="520">
                  <c:v>17399.080000000002</c:v>
                </c:pt>
                <c:pt idx="521">
                  <c:v>16767.400000000001</c:v>
                </c:pt>
                <c:pt idx="522">
                  <c:v>17683.650000000001</c:v>
                </c:pt>
                <c:pt idx="523">
                  <c:v>16924.95</c:v>
                </c:pt>
                <c:pt idx="524">
                  <c:v>17023.78</c:v>
                </c:pt>
                <c:pt idx="525">
                  <c:v>16953.349999999999</c:v>
                </c:pt>
                <c:pt idx="526">
                  <c:v>18591.45</c:v>
                </c:pt>
                <c:pt idx="527">
                  <c:v>20919.18</c:v>
                </c:pt>
                <c:pt idx="528">
                  <c:v>20552.349999999999</c:v>
                </c:pt>
                <c:pt idx="529">
                  <c:v>19590</c:v>
                </c:pt>
                <c:pt idx="530">
                  <c:v>20380.14</c:v>
                </c:pt>
                <c:pt idx="531">
                  <c:v>21026.6</c:v>
                </c:pt>
                <c:pt idx="532">
                  <c:v>20105.71</c:v>
                </c:pt>
                <c:pt idx="533">
                  <c:v>19702.97</c:v>
                </c:pt>
                <c:pt idx="534">
                  <c:v>16406.54</c:v>
                </c:pt>
                <c:pt idx="535">
                  <c:v>17417.240000000002</c:v>
                </c:pt>
                <c:pt idx="536">
                  <c:v>20229.12</c:v>
                </c:pt>
                <c:pt idx="537">
                  <c:v>19997.2</c:v>
                </c:pt>
                <c:pt idx="538">
                  <c:v>19111.919999999998</c:v>
                </c:pt>
                <c:pt idx="539">
                  <c:v>19725.25</c:v>
                </c:pt>
                <c:pt idx="540">
                  <c:v>20973.59</c:v>
                </c:pt>
                <c:pt idx="541">
                  <c:v>20643.93</c:v>
                </c:pt>
                <c:pt idx="542">
                  <c:v>20449.39</c:v>
                </c:pt>
                <c:pt idx="543">
                  <c:v>20628.53</c:v>
                </c:pt>
                <c:pt idx="544">
                  <c:v>19563.810000000001</c:v>
                </c:pt>
                <c:pt idx="545">
                  <c:v>19989.599999999999</c:v>
                </c:pt>
                <c:pt idx="546">
                  <c:v>19075.62</c:v>
                </c:pt>
                <c:pt idx="547">
                  <c:v>19723.060000000001</c:v>
                </c:pt>
                <c:pt idx="548">
                  <c:v>18649.82</c:v>
                </c:pt>
                <c:pt idx="549">
                  <c:v>17053.43</c:v>
                </c:pt>
                <c:pt idx="550">
                  <c:v>16139.95</c:v>
                </c:pt>
                <c:pt idx="551">
                  <c:v>16806.75</c:v>
                </c:pt>
                <c:pt idx="552">
                  <c:v>15436.79</c:v>
                </c:pt>
                <c:pt idx="553">
                  <c:v>14517.4</c:v>
                </c:pt>
                <c:pt idx="554">
                  <c:v>16677.53</c:v>
                </c:pt>
                <c:pt idx="555">
                  <c:v>18117.22</c:v>
                </c:pt>
                <c:pt idx="556">
                  <c:v>17913.060000000001</c:v>
                </c:pt>
                <c:pt idx="557">
                  <c:v>17654.64</c:v>
                </c:pt>
                <c:pt idx="558">
                  <c:v>18744.419999999998</c:v>
                </c:pt>
                <c:pt idx="559">
                  <c:v>19868.150000000001</c:v>
                </c:pt>
                <c:pt idx="560">
                  <c:v>20812.740000000002</c:v>
                </c:pt>
                <c:pt idx="561">
                  <c:v>20125.37</c:v>
                </c:pt>
                <c:pt idx="562">
                  <c:v>21406.85</c:v>
                </c:pt>
                <c:pt idx="563">
                  <c:v>22041.3</c:v>
                </c:pt>
                <c:pt idx="564">
                  <c:v>21956.19</c:v>
                </c:pt>
                <c:pt idx="565">
                  <c:v>22530.75</c:v>
                </c:pt>
                <c:pt idx="566">
                  <c:v>20692.830000000002</c:v>
                </c:pt>
                <c:pt idx="567">
                  <c:v>20166.900000000001</c:v>
                </c:pt>
                <c:pt idx="568">
                  <c:v>21556.400000000001</c:v>
                </c:pt>
                <c:pt idx="569">
                  <c:v>20466.86</c:v>
                </c:pt>
                <c:pt idx="570">
                  <c:v>21020.36</c:v>
                </c:pt>
                <c:pt idx="571">
                  <c:v>19361.349999999999</c:v>
                </c:pt>
                <c:pt idx="572">
                  <c:v>18330.009999999998</c:v>
                </c:pt>
                <c:pt idx="573">
                  <c:v>18557</c:v>
                </c:pt>
                <c:pt idx="574">
                  <c:v>18003.400000000001</c:v>
                </c:pt>
                <c:pt idx="575">
                  <c:v>19151.12</c:v>
                </c:pt>
                <c:pt idx="576">
                  <c:v>20068.810000000001</c:v>
                </c:pt>
                <c:pt idx="577">
                  <c:v>20604.96</c:v>
                </c:pt>
                <c:pt idx="578">
                  <c:v>20331.43</c:v>
                </c:pt>
                <c:pt idx="579">
                  <c:v>18229.419999999998</c:v>
                </c:pt>
                <c:pt idx="580">
                  <c:v>17887.71</c:v>
                </c:pt>
                <c:pt idx="581">
                  <c:v>16458.939999999999</c:v>
                </c:pt>
                <c:pt idx="582">
                  <c:v>16636.259999999998</c:v>
                </c:pt>
                <c:pt idx="583">
                  <c:v>15258.74</c:v>
                </c:pt>
                <c:pt idx="584">
                  <c:v>16628.47</c:v>
                </c:pt>
                <c:pt idx="585">
                  <c:v>16831.669999999998</c:v>
                </c:pt>
                <c:pt idx="586">
                  <c:v>16527.169999999998</c:v>
                </c:pt>
                <c:pt idx="587">
                  <c:v>15641.26</c:v>
                </c:pt>
                <c:pt idx="588">
                  <c:v>15670.78</c:v>
                </c:pt>
                <c:pt idx="589">
                  <c:v>15830.27</c:v>
                </c:pt>
                <c:pt idx="590">
                  <c:v>16378.97</c:v>
                </c:pt>
                <c:pt idx="591">
                  <c:v>14107.89</c:v>
                </c:pt>
                <c:pt idx="592">
                  <c:v>13406.39</c:v>
                </c:pt>
                <c:pt idx="593">
                  <c:v>13564.51</c:v>
                </c:pt>
                <c:pt idx="594">
                  <c:v>14883.7</c:v>
                </c:pt>
                <c:pt idx="595">
                  <c:v>13842.17</c:v>
                </c:pt>
                <c:pt idx="596">
                  <c:v>14499.25</c:v>
                </c:pt>
                <c:pt idx="597">
                  <c:v>14367.54</c:v>
                </c:pt>
                <c:pt idx="598">
                  <c:v>15836.59</c:v>
                </c:pt>
                <c:pt idx="599">
                  <c:v>16701.53</c:v>
                </c:pt>
                <c:pt idx="600">
                  <c:v>16111.65</c:v>
                </c:pt>
                <c:pt idx="601">
                  <c:v>17529.740000000002</c:v>
                </c:pt>
                <c:pt idx="602">
                  <c:v>17861.86</c:v>
                </c:pt>
                <c:pt idx="603">
                  <c:v>17436.560000000001</c:v>
                </c:pt>
                <c:pt idx="604">
                  <c:v>17605.46</c:v>
                </c:pt>
                <c:pt idx="605">
                  <c:v>17942.080000000002</c:v>
                </c:pt>
                <c:pt idx="606">
                  <c:v>18558.23</c:v>
                </c:pt>
                <c:pt idx="607">
                  <c:v>18934.34</c:v>
                </c:pt>
                <c:pt idx="608">
                  <c:v>19539.7</c:v>
                </c:pt>
                <c:pt idx="609">
                  <c:v>19959.52</c:v>
                </c:pt>
                <c:pt idx="610">
                  <c:v>20337.32</c:v>
                </c:pt>
                <c:pt idx="611">
                  <c:v>17973.7</c:v>
                </c:pt>
                <c:pt idx="612">
                  <c:v>16332.45</c:v>
                </c:pt>
                <c:pt idx="613">
                  <c:v>17411.05</c:v>
                </c:pt>
                <c:pt idx="614">
                  <c:v>15727.49</c:v>
                </c:pt>
                <c:pt idx="615">
                  <c:v>16861.259999999998</c:v>
                </c:pt>
                <c:pt idx="616">
                  <c:v>15747.26</c:v>
                </c:pt>
                <c:pt idx="617">
                  <c:v>14539.6</c:v>
                </c:pt>
                <c:pt idx="618">
                  <c:v>14648.51</c:v>
                </c:pt>
                <c:pt idx="619">
                  <c:v>13785.69</c:v>
                </c:pt>
                <c:pt idx="620">
                  <c:v>13843.55</c:v>
                </c:pt>
                <c:pt idx="621">
                  <c:v>12883.54</c:v>
                </c:pt>
                <c:pt idx="622">
                  <c:v>12999.7</c:v>
                </c:pt>
                <c:pt idx="623">
                  <c:v>13934.32</c:v>
                </c:pt>
                <c:pt idx="624">
                  <c:v>13262.14</c:v>
                </c:pt>
                <c:pt idx="625">
                  <c:v>12969.05</c:v>
                </c:pt>
                <c:pt idx="626">
                  <c:v>11860.77</c:v>
                </c:pt>
                <c:pt idx="627">
                  <c:v>10713.51</c:v>
                </c:pt>
                <c:pt idx="628">
                  <c:v>9774.68</c:v>
                </c:pt>
                <c:pt idx="629">
                  <c:v>10366.34</c:v>
                </c:pt>
                <c:pt idx="630">
                  <c:v>10697.44</c:v>
                </c:pt>
                <c:pt idx="631">
                  <c:v>10542.62</c:v>
                </c:pt>
                <c:pt idx="632">
                  <c:v>9997.7999999999993</c:v>
                </c:pt>
                <c:pt idx="633">
                  <c:v>10587.83</c:v>
                </c:pt>
                <c:pt idx="634">
                  <c:v>11024.94</c:v>
                </c:pt>
                <c:pt idx="635">
                  <c:v>11492.54</c:v>
                </c:pt>
                <c:pt idx="636">
                  <c:v>11763.7</c:v>
                </c:pt>
                <c:pt idx="637">
                  <c:v>10621.84</c:v>
                </c:pt>
                <c:pt idx="638">
                  <c:v>9877.94</c:v>
                </c:pt>
                <c:pt idx="639">
                  <c:v>9619.2999999999993</c:v>
                </c:pt>
                <c:pt idx="640">
                  <c:v>9383.2900000000009</c:v>
                </c:pt>
                <c:pt idx="641">
                  <c:v>8640.48</c:v>
                </c:pt>
                <c:pt idx="642">
                  <c:v>9215.56</c:v>
                </c:pt>
                <c:pt idx="643">
                  <c:v>8578.9500000000007</c:v>
                </c:pt>
                <c:pt idx="644">
                  <c:v>8339.94</c:v>
                </c:pt>
                <c:pt idx="645">
                  <c:v>8363.0400000000009</c:v>
                </c:pt>
                <c:pt idx="646">
                  <c:v>7972.71</c:v>
                </c:pt>
                <c:pt idx="647">
                  <c:v>7831.42</c:v>
                </c:pt>
                <c:pt idx="648">
                  <c:v>8424.51</c:v>
                </c:pt>
                <c:pt idx="649">
                  <c:v>9083.11</c:v>
                </c:pt>
                <c:pt idx="650">
                  <c:v>9563.2099999999991</c:v>
                </c:pt>
                <c:pt idx="651">
                  <c:v>10343.549999999999</c:v>
                </c:pt>
                <c:pt idx="652">
                  <c:v>10219.049999999999</c:v>
                </c:pt>
                <c:pt idx="653">
                  <c:v>10559.59</c:v>
                </c:pt>
                <c:pt idx="654">
                  <c:v>10100.57</c:v>
                </c:pt>
                <c:pt idx="655">
                  <c:v>10676.64</c:v>
                </c:pt>
                <c:pt idx="656">
                  <c:v>10783.61</c:v>
                </c:pt>
                <c:pt idx="657">
                  <c:v>11041.92</c:v>
                </c:pt>
                <c:pt idx="658">
                  <c:v>11715.39</c:v>
                </c:pt>
                <c:pt idx="659">
                  <c:v>11761.79</c:v>
                </c:pt>
                <c:pt idx="660">
                  <c:v>11236.37</c:v>
                </c:pt>
                <c:pt idx="661">
                  <c:v>11858.87</c:v>
                </c:pt>
                <c:pt idx="662">
                  <c:v>11325.78</c:v>
                </c:pt>
                <c:pt idx="663">
                  <c:v>11081.79</c:v>
                </c:pt>
                <c:pt idx="664">
                  <c:v>10823.57</c:v>
                </c:pt>
                <c:pt idx="665">
                  <c:v>10771.42</c:v>
                </c:pt>
                <c:pt idx="666">
                  <c:v>10899.25</c:v>
                </c:pt>
                <c:pt idx="667">
                  <c:v>11488.76</c:v>
                </c:pt>
                <c:pt idx="668">
                  <c:v>11387.59</c:v>
                </c:pt>
                <c:pt idx="669">
                  <c:v>11740.6</c:v>
                </c:pt>
                <c:pt idx="670">
                  <c:v>11668.95</c:v>
                </c:pt>
                <c:pt idx="671">
                  <c:v>11008.9</c:v>
                </c:pt>
                <c:pt idx="672">
                  <c:v>11276.59</c:v>
                </c:pt>
                <c:pt idx="673">
                  <c:v>11584.01</c:v>
                </c:pt>
                <c:pt idx="674">
                  <c:v>11899.6</c:v>
                </c:pt>
                <c:pt idx="675">
                  <c:v>12413.6</c:v>
                </c:pt>
                <c:pt idx="676">
                  <c:v>13574.3</c:v>
                </c:pt>
                <c:pt idx="677">
                  <c:v>13606.5</c:v>
                </c:pt>
                <c:pt idx="678">
                  <c:v>14872.15</c:v>
                </c:pt>
                <c:pt idx="679">
                  <c:v>16111.43</c:v>
                </c:pt>
                <c:pt idx="680">
                  <c:v>16649.82</c:v>
                </c:pt>
                <c:pt idx="681">
                  <c:v>16205.43</c:v>
                </c:pt>
                <c:pt idx="682">
                  <c:v>17059.66</c:v>
                </c:pt>
                <c:pt idx="683">
                  <c:v>16906.23</c:v>
                </c:pt>
                <c:pt idx="684">
                  <c:v>15467.33</c:v>
                </c:pt>
                <c:pt idx="685">
                  <c:v>15505.18</c:v>
                </c:pt>
                <c:pt idx="686">
                  <c:v>15456.81</c:v>
                </c:pt>
                <c:pt idx="687">
                  <c:v>16140.76</c:v>
                </c:pt>
                <c:pt idx="688">
                  <c:v>16127.58</c:v>
                </c:pt>
                <c:pt idx="689">
                  <c:v>16399.39</c:v>
                </c:pt>
                <c:pt idx="690">
                  <c:v>16274.33</c:v>
                </c:pt>
                <c:pt idx="691">
                  <c:v>17225.830000000002</c:v>
                </c:pt>
                <c:pt idx="692">
                  <c:v>17383.419999999998</c:v>
                </c:pt>
                <c:pt idx="693">
                  <c:v>17604.12</c:v>
                </c:pt>
                <c:pt idx="694">
                  <c:v>17287.650000000001</c:v>
                </c:pt>
                <c:pt idx="695">
                  <c:v>17400.41</c:v>
                </c:pt>
                <c:pt idx="696">
                  <c:v>17875.75</c:v>
                </c:pt>
                <c:pt idx="697">
                  <c:v>18138.36</c:v>
                </c:pt>
                <c:pt idx="698">
                  <c:v>17248.89</c:v>
                </c:pt>
                <c:pt idx="699">
                  <c:v>16569.09</c:v>
                </c:pt>
                <c:pt idx="700">
                  <c:v>16785.689999999999</c:v>
                </c:pt>
                <c:pt idx="701">
                  <c:v>16737.63</c:v>
                </c:pt>
                <c:pt idx="702">
                  <c:v>15680.67</c:v>
                </c:pt>
                <c:pt idx="703">
                  <c:v>15307.78</c:v>
                </c:pt>
                <c:pt idx="704">
                  <c:v>13592.47</c:v>
                </c:pt>
                <c:pt idx="705">
                  <c:v>13603.02</c:v>
                </c:pt>
                <c:pt idx="706">
                  <c:v>12525.54</c:v>
                </c:pt>
                <c:pt idx="707">
                  <c:v>13849.99</c:v>
                </c:pt>
                <c:pt idx="708">
                  <c:v>14338.54</c:v>
                </c:pt>
                <c:pt idx="709">
                  <c:v>13481.38</c:v>
                </c:pt>
                <c:pt idx="710">
                  <c:v>13376.81</c:v>
                </c:pt>
                <c:pt idx="711">
                  <c:v>13072.87</c:v>
                </c:pt>
                <c:pt idx="712">
                  <c:v>11259.86</c:v>
                </c:pt>
                <c:pt idx="713">
                  <c:v>8576.98</c:v>
                </c:pt>
                <c:pt idx="714">
                  <c:v>8512.27</c:v>
                </c:pt>
                <c:pt idx="715">
                  <c:v>8859.56</c:v>
                </c:pt>
                <c:pt idx="716">
                  <c:v>7994.05</c:v>
                </c:pt>
                <c:pt idx="717">
                  <c:v>7568.42</c:v>
                </c:pt>
                <c:pt idx="718">
                  <c:v>8109.53</c:v>
                </c:pt>
                <c:pt idx="719">
                  <c:v>8828.26</c:v>
                </c:pt>
                <c:pt idx="720">
                  <c:v>9522.5</c:v>
                </c:pt>
                <c:pt idx="721">
                  <c:v>9958.44</c:v>
                </c:pt>
                <c:pt idx="722">
                  <c:v>10356.83</c:v>
                </c:pt>
                <c:pt idx="723">
                  <c:v>10492.53</c:v>
                </c:pt>
                <c:pt idx="724">
                  <c:v>10133.23</c:v>
                </c:pt>
                <c:pt idx="725">
                  <c:v>10034.74</c:v>
                </c:pt>
                <c:pt idx="726">
                  <c:v>9345.5499999999993</c:v>
                </c:pt>
                <c:pt idx="727">
                  <c:v>10546.44</c:v>
                </c:pt>
                <c:pt idx="728">
                  <c:v>10198.040000000001</c:v>
                </c:pt>
                <c:pt idx="729">
                  <c:v>10126.030000000001</c:v>
                </c:pt>
                <c:pt idx="730">
                  <c:v>11089.94</c:v>
                </c:pt>
                <c:pt idx="731">
                  <c:v>11057.4</c:v>
                </c:pt>
                <c:pt idx="732">
                  <c:v>9768.7000000000007</c:v>
                </c:pt>
                <c:pt idx="733">
                  <c:v>9382.64</c:v>
                </c:pt>
                <c:pt idx="734">
                  <c:v>9537.2999999999993</c:v>
                </c:pt>
                <c:pt idx="735">
                  <c:v>8824.06</c:v>
                </c:pt>
                <c:pt idx="736">
                  <c:v>9369.35</c:v>
                </c:pt>
                <c:pt idx="737">
                  <c:v>9202.4500000000007</c:v>
                </c:pt>
                <c:pt idx="738">
                  <c:v>9937.0400000000009</c:v>
                </c:pt>
                <c:pt idx="739">
                  <c:v>10228.92</c:v>
                </c:pt>
                <c:pt idx="740">
                  <c:v>10237.92</c:v>
                </c:pt>
                <c:pt idx="741">
                  <c:v>10624.09</c:v>
                </c:pt>
                <c:pt idx="742">
                  <c:v>9755.1</c:v>
                </c:pt>
                <c:pt idx="743">
                  <c:v>9849.74</c:v>
                </c:pt>
                <c:pt idx="744">
                  <c:v>9693.73</c:v>
                </c:pt>
                <c:pt idx="745">
                  <c:v>9816.09</c:v>
                </c:pt>
                <c:pt idx="746">
                  <c:v>9833.0300000000007</c:v>
                </c:pt>
                <c:pt idx="747">
                  <c:v>8955.2000000000007</c:v>
                </c:pt>
                <c:pt idx="748">
                  <c:v>8700.2900000000009</c:v>
                </c:pt>
                <c:pt idx="749">
                  <c:v>8988.39</c:v>
                </c:pt>
                <c:pt idx="750">
                  <c:v>8434.61</c:v>
                </c:pt>
                <c:pt idx="751">
                  <c:v>8455.35</c:v>
                </c:pt>
                <c:pt idx="752">
                  <c:v>8802.51</c:v>
                </c:pt>
                <c:pt idx="753">
                  <c:v>9723.24</c:v>
                </c:pt>
                <c:pt idx="754">
                  <c:v>10083.56</c:v>
                </c:pt>
                <c:pt idx="755">
                  <c:v>9520.89</c:v>
                </c:pt>
                <c:pt idx="756">
                  <c:v>8542.73</c:v>
                </c:pt>
                <c:pt idx="757">
                  <c:v>9006.7800000000007</c:v>
                </c:pt>
                <c:pt idx="758">
                  <c:v>8695.06</c:v>
                </c:pt>
                <c:pt idx="759">
                  <c:v>8839.91</c:v>
                </c:pt>
                <c:pt idx="760">
                  <c:v>8870.16</c:v>
                </c:pt>
                <c:pt idx="761">
                  <c:v>8928.2900000000009</c:v>
                </c:pt>
                <c:pt idx="762">
                  <c:v>9446.01</c:v>
                </c:pt>
                <c:pt idx="763">
                  <c:v>10395.18</c:v>
                </c:pt>
                <c:pt idx="764">
                  <c:v>11138.66</c:v>
                </c:pt>
                <c:pt idx="765">
                  <c:v>11559.36</c:v>
                </c:pt>
                <c:pt idx="766">
                  <c:v>12397.91</c:v>
                </c:pt>
                <c:pt idx="767">
                  <c:v>13860.86</c:v>
                </c:pt>
                <c:pt idx="768">
                  <c:v>13774.54</c:v>
                </c:pt>
                <c:pt idx="769">
                  <c:v>13677.32</c:v>
                </c:pt>
                <c:pt idx="770">
                  <c:v>13668.32</c:v>
                </c:pt>
                <c:pt idx="771">
                  <c:v>13388.86</c:v>
                </c:pt>
                <c:pt idx="772">
                  <c:v>14455.8</c:v>
                </c:pt>
                <c:pt idx="773">
                  <c:v>14327.94</c:v>
                </c:pt>
                <c:pt idx="774">
                  <c:v>15661.87</c:v>
                </c:pt>
                <c:pt idx="775">
                  <c:v>16291.31</c:v>
                </c:pt>
                <c:pt idx="776">
                  <c:v>14914.53</c:v>
                </c:pt>
                <c:pt idx="777">
                  <c:v>14841.07</c:v>
                </c:pt>
                <c:pt idx="778">
                  <c:v>14827.83</c:v>
                </c:pt>
                <c:pt idx="779">
                  <c:v>14304.11</c:v>
                </c:pt>
                <c:pt idx="780">
                  <c:v>14632.38</c:v>
                </c:pt>
                <c:pt idx="781">
                  <c:v>15162.1</c:v>
                </c:pt>
                <c:pt idx="782">
                  <c:v>15620.77</c:v>
                </c:pt>
                <c:pt idx="783">
                  <c:v>15424.59</c:v>
                </c:pt>
                <c:pt idx="784">
                  <c:v>16173.52</c:v>
                </c:pt>
                <c:pt idx="785">
                  <c:v>16413.759999999998</c:v>
                </c:pt>
                <c:pt idx="786">
                  <c:v>17459.849999999999</c:v>
                </c:pt>
                <c:pt idx="787">
                  <c:v>17450.77</c:v>
                </c:pt>
                <c:pt idx="788">
                  <c:v>17674.39</c:v>
                </c:pt>
                <c:pt idx="789">
                  <c:v>18797.939999999999</c:v>
                </c:pt>
                <c:pt idx="790">
                  <c:v>19206.990000000002</c:v>
                </c:pt>
                <c:pt idx="791">
                  <c:v>19520.009999999998</c:v>
                </c:pt>
                <c:pt idx="792">
                  <c:v>20563.150000000001</c:v>
                </c:pt>
                <c:pt idx="793">
                  <c:v>20235.73</c:v>
                </c:pt>
                <c:pt idx="794">
                  <c:v>20585.240000000002</c:v>
                </c:pt>
                <c:pt idx="795">
                  <c:v>18890.48</c:v>
                </c:pt>
                <c:pt idx="796">
                  <c:v>17388.150000000001</c:v>
                </c:pt>
                <c:pt idx="797">
                  <c:v>19083.099999999999</c:v>
                </c:pt>
                <c:pt idx="798">
                  <c:v>19747.47</c:v>
                </c:pt>
                <c:pt idx="799">
                  <c:v>19033.71</c:v>
                </c:pt>
                <c:pt idx="800">
                  <c:v>17518.3</c:v>
                </c:pt>
                <c:pt idx="801">
                  <c:v>16026.76</c:v>
                </c:pt>
                <c:pt idx="802">
                  <c:v>16758.669999999998</c:v>
                </c:pt>
                <c:pt idx="803">
                  <c:v>16666.05</c:v>
                </c:pt>
                <c:pt idx="804">
                  <c:v>17234.98</c:v>
                </c:pt>
                <c:pt idx="805">
                  <c:v>15575.92</c:v>
                </c:pt>
                <c:pt idx="806">
                  <c:v>16569.27</c:v>
                </c:pt>
                <c:pt idx="807">
                  <c:v>16887.400000000001</c:v>
                </c:pt>
                <c:pt idx="808">
                  <c:v>16449.84</c:v>
                </c:pt>
                <c:pt idx="809">
                  <c:v>17425.02</c:v>
                </c:pt>
                <c:pt idx="810">
                  <c:v>18308.48</c:v>
                </c:pt>
                <c:pt idx="811">
                  <c:v>19114.37</c:v>
                </c:pt>
                <c:pt idx="812">
                  <c:v>19041.34</c:v>
                </c:pt>
                <c:pt idx="813">
                  <c:v>19118.990000000002</c:v>
                </c:pt>
                <c:pt idx="814">
                  <c:v>18909.259999999998</c:v>
                </c:pt>
                <c:pt idx="815">
                  <c:v>19196.740000000002</c:v>
                </c:pt>
                <c:pt idx="816">
                  <c:v>19650.57</c:v>
                </c:pt>
                <c:pt idx="817">
                  <c:v>20033.43</c:v>
                </c:pt>
                <c:pt idx="818">
                  <c:v>19925.18</c:v>
                </c:pt>
                <c:pt idx="819">
                  <c:v>19646.240000000002</c:v>
                </c:pt>
                <c:pt idx="820">
                  <c:v>20356.28</c:v>
                </c:pt>
                <c:pt idx="821">
                  <c:v>22011.61</c:v>
                </c:pt>
                <c:pt idx="822">
                  <c:v>22724.959999999999</c:v>
                </c:pt>
                <c:pt idx="823">
                  <c:v>22764.94</c:v>
                </c:pt>
                <c:pt idx="824">
                  <c:v>23098.29</c:v>
                </c:pt>
                <c:pt idx="825">
                  <c:v>22068.240000000002</c:v>
                </c:pt>
                <c:pt idx="826">
                  <c:v>21454.3</c:v>
                </c:pt>
                <c:pt idx="827">
                  <c:v>22467.87</c:v>
                </c:pt>
                <c:pt idx="828">
                  <c:v>22201.82</c:v>
                </c:pt>
                <c:pt idx="829">
                  <c:v>22304.51</c:v>
                </c:pt>
                <c:pt idx="830">
                  <c:v>22553.72</c:v>
                </c:pt>
                <c:pt idx="831">
                  <c:v>22865.15</c:v>
                </c:pt>
                <c:pt idx="832">
                  <c:v>24120.04</c:v>
                </c:pt>
                <c:pt idx="833">
                  <c:v>21920.46</c:v>
                </c:pt>
                <c:pt idx="834">
                  <c:v>22351.06</c:v>
                </c:pt>
                <c:pt idx="835">
                  <c:v>20014.77</c:v>
                </c:pt>
                <c:pt idx="836">
                  <c:v>20773.490000000002</c:v>
                </c:pt>
                <c:pt idx="837">
                  <c:v>21385.16</c:v>
                </c:pt>
                <c:pt idx="838">
                  <c:v>21205.81</c:v>
                </c:pt>
                <c:pt idx="839">
                  <c:v>22258.73</c:v>
                </c:pt>
                <c:pt idx="840">
                  <c:v>20601.189999999999</c:v>
                </c:pt>
                <c:pt idx="841">
                  <c:v>21275.919999999998</c:v>
                </c:pt>
                <c:pt idx="842">
                  <c:v>21521.53</c:v>
                </c:pt>
                <c:pt idx="843">
                  <c:v>20704.37</c:v>
                </c:pt>
                <c:pt idx="844">
                  <c:v>21755.84</c:v>
                </c:pt>
                <c:pt idx="845">
                  <c:v>22927.040000000001</c:v>
                </c:pt>
                <c:pt idx="846">
                  <c:v>23319.87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月足!$I$1</c:f>
              <c:strCache>
                <c:ptCount val="1"/>
                <c:pt idx="0">
                  <c:v>5MA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月足!$G$2:$G$848</c:f>
              <c:numCache>
                <c:formatCode>yyyy\-mm</c:formatCode>
                <c:ptCount val="847"/>
                <c:pt idx="0">
                  <c:v>18019</c:v>
                </c:pt>
                <c:pt idx="1">
                  <c:v>18050</c:v>
                </c:pt>
                <c:pt idx="2">
                  <c:v>18080</c:v>
                </c:pt>
                <c:pt idx="3">
                  <c:v>18111</c:v>
                </c:pt>
                <c:pt idx="4">
                  <c:v>18142</c:v>
                </c:pt>
                <c:pt idx="5">
                  <c:v>17899</c:v>
                </c:pt>
                <c:pt idx="6">
                  <c:v>18203</c:v>
                </c:pt>
                <c:pt idx="7">
                  <c:v>18233</c:v>
                </c:pt>
                <c:pt idx="8">
                  <c:v>18264</c:v>
                </c:pt>
                <c:pt idx="9">
                  <c:v>18295</c:v>
                </c:pt>
                <c:pt idx="10">
                  <c:v>18323</c:v>
                </c:pt>
                <c:pt idx="11">
                  <c:v>18354</c:v>
                </c:pt>
                <c:pt idx="12">
                  <c:v>18384</c:v>
                </c:pt>
                <c:pt idx="13">
                  <c:v>18415</c:v>
                </c:pt>
                <c:pt idx="14">
                  <c:v>18445</c:v>
                </c:pt>
                <c:pt idx="15">
                  <c:v>18476</c:v>
                </c:pt>
                <c:pt idx="16">
                  <c:v>18507</c:v>
                </c:pt>
                <c:pt idx="17">
                  <c:v>18264</c:v>
                </c:pt>
                <c:pt idx="18">
                  <c:v>18568</c:v>
                </c:pt>
                <c:pt idx="19">
                  <c:v>18598</c:v>
                </c:pt>
                <c:pt idx="20">
                  <c:v>18629</c:v>
                </c:pt>
                <c:pt idx="21">
                  <c:v>18660</c:v>
                </c:pt>
                <c:pt idx="22">
                  <c:v>18688</c:v>
                </c:pt>
                <c:pt idx="23">
                  <c:v>18719</c:v>
                </c:pt>
                <c:pt idx="24">
                  <c:v>18749</c:v>
                </c:pt>
                <c:pt idx="25">
                  <c:v>18780</c:v>
                </c:pt>
                <c:pt idx="26">
                  <c:v>18810</c:v>
                </c:pt>
                <c:pt idx="27">
                  <c:v>18841</c:v>
                </c:pt>
                <c:pt idx="28">
                  <c:v>18872</c:v>
                </c:pt>
                <c:pt idx="29">
                  <c:v>18629</c:v>
                </c:pt>
                <c:pt idx="30">
                  <c:v>18933</c:v>
                </c:pt>
                <c:pt idx="31">
                  <c:v>18963</c:v>
                </c:pt>
                <c:pt idx="32">
                  <c:v>18994</c:v>
                </c:pt>
                <c:pt idx="33">
                  <c:v>19025</c:v>
                </c:pt>
                <c:pt idx="34">
                  <c:v>19054</c:v>
                </c:pt>
                <c:pt idx="35">
                  <c:v>19085</c:v>
                </c:pt>
                <c:pt idx="36">
                  <c:v>19115</c:v>
                </c:pt>
                <c:pt idx="37">
                  <c:v>19146</c:v>
                </c:pt>
                <c:pt idx="38">
                  <c:v>19176</c:v>
                </c:pt>
                <c:pt idx="39">
                  <c:v>19207</c:v>
                </c:pt>
                <c:pt idx="40">
                  <c:v>19238</c:v>
                </c:pt>
                <c:pt idx="41">
                  <c:v>18994</c:v>
                </c:pt>
                <c:pt idx="42">
                  <c:v>19299</c:v>
                </c:pt>
                <c:pt idx="43">
                  <c:v>19329</c:v>
                </c:pt>
                <c:pt idx="44">
                  <c:v>19360</c:v>
                </c:pt>
                <c:pt idx="45">
                  <c:v>19391</c:v>
                </c:pt>
                <c:pt idx="46">
                  <c:v>19419</c:v>
                </c:pt>
                <c:pt idx="47">
                  <c:v>19450</c:v>
                </c:pt>
                <c:pt idx="48">
                  <c:v>19480</c:v>
                </c:pt>
                <c:pt idx="49">
                  <c:v>19511</c:v>
                </c:pt>
                <c:pt idx="50">
                  <c:v>19541</c:v>
                </c:pt>
                <c:pt idx="51">
                  <c:v>19572</c:v>
                </c:pt>
                <c:pt idx="52">
                  <c:v>19603</c:v>
                </c:pt>
                <c:pt idx="53">
                  <c:v>19360</c:v>
                </c:pt>
                <c:pt idx="54">
                  <c:v>19664</c:v>
                </c:pt>
                <c:pt idx="55">
                  <c:v>19694</c:v>
                </c:pt>
                <c:pt idx="56">
                  <c:v>19725</c:v>
                </c:pt>
                <c:pt idx="57">
                  <c:v>19756</c:v>
                </c:pt>
                <c:pt idx="58">
                  <c:v>19784</c:v>
                </c:pt>
                <c:pt idx="59">
                  <c:v>19815</c:v>
                </c:pt>
                <c:pt idx="60">
                  <c:v>19845</c:v>
                </c:pt>
                <c:pt idx="61">
                  <c:v>19876</c:v>
                </c:pt>
                <c:pt idx="62">
                  <c:v>19906</c:v>
                </c:pt>
                <c:pt idx="63">
                  <c:v>19937</c:v>
                </c:pt>
                <c:pt idx="64">
                  <c:v>19968</c:v>
                </c:pt>
                <c:pt idx="65">
                  <c:v>19725</c:v>
                </c:pt>
                <c:pt idx="66">
                  <c:v>20029</c:v>
                </c:pt>
                <c:pt idx="67">
                  <c:v>20059</c:v>
                </c:pt>
                <c:pt idx="68">
                  <c:v>20090</c:v>
                </c:pt>
                <c:pt idx="69">
                  <c:v>20121</c:v>
                </c:pt>
                <c:pt idx="70">
                  <c:v>20149</c:v>
                </c:pt>
                <c:pt idx="71">
                  <c:v>20180</c:v>
                </c:pt>
                <c:pt idx="72">
                  <c:v>20210</c:v>
                </c:pt>
                <c:pt idx="73">
                  <c:v>20241</c:v>
                </c:pt>
                <c:pt idx="74">
                  <c:v>20271</c:v>
                </c:pt>
                <c:pt idx="75">
                  <c:v>20302</c:v>
                </c:pt>
                <c:pt idx="76">
                  <c:v>20333</c:v>
                </c:pt>
                <c:pt idx="77">
                  <c:v>20090</c:v>
                </c:pt>
                <c:pt idx="78">
                  <c:v>20394</c:v>
                </c:pt>
                <c:pt idx="79">
                  <c:v>20424</c:v>
                </c:pt>
                <c:pt idx="80">
                  <c:v>20455</c:v>
                </c:pt>
                <c:pt idx="81">
                  <c:v>20486</c:v>
                </c:pt>
                <c:pt idx="82">
                  <c:v>20515</c:v>
                </c:pt>
                <c:pt idx="83">
                  <c:v>20546</c:v>
                </c:pt>
                <c:pt idx="84">
                  <c:v>20576</c:v>
                </c:pt>
                <c:pt idx="85">
                  <c:v>20607</c:v>
                </c:pt>
                <c:pt idx="86">
                  <c:v>20637</c:v>
                </c:pt>
                <c:pt idx="87">
                  <c:v>20668</c:v>
                </c:pt>
                <c:pt idx="88">
                  <c:v>20699</c:v>
                </c:pt>
                <c:pt idx="89">
                  <c:v>20455</c:v>
                </c:pt>
                <c:pt idx="90">
                  <c:v>20760</c:v>
                </c:pt>
                <c:pt idx="91">
                  <c:v>20790</c:v>
                </c:pt>
                <c:pt idx="92">
                  <c:v>20821</c:v>
                </c:pt>
                <c:pt idx="93">
                  <c:v>20852</c:v>
                </c:pt>
                <c:pt idx="94">
                  <c:v>20880</c:v>
                </c:pt>
                <c:pt idx="95">
                  <c:v>20911</c:v>
                </c:pt>
                <c:pt idx="96">
                  <c:v>20941</c:v>
                </c:pt>
                <c:pt idx="97">
                  <c:v>20972</c:v>
                </c:pt>
                <c:pt idx="98">
                  <c:v>21002</c:v>
                </c:pt>
                <c:pt idx="99">
                  <c:v>21033</c:v>
                </c:pt>
                <c:pt idx="100">
                  <c:v>21064</c:v>
                </c:pt>
                <c:pt idx="101">
                  <c:v>20821</c:v>
                </c:pt>
                <c:pt idx="102">
                  <c:v>21125</c:v>
                </c:pt>
                <c:pt idx="103">
                  <c:v>21155</c:v>
                </c:pt>
                <c:pt idx="104">
                  <c:v>21186</c:v>
                </c:pt>
                <c:pt idx="105">
                  <c:v>21217</c:v>
                </c:pt>
                <c:pt idx="106">
                  <c:v>21245</c:v>
                </c:pt>
                <c:pt idx="107">
                  <c:v>21276</c:v>
                </c:pt>
                <c:pt idx="108">
                  <c:v>21306</c:v>
                </c:pt>
                <c:pt idx="109">
                  <c:v>21337</c:v>
                </c:pt>
                <c:pt idx="110">
                  <c:v>21367</c:v>
                </c:pt>
                <c:pt idx="111">
                  <c:v>21398</c:v>
                </c:pt>
                <c:pt idx="112">
                  <c:v>21429</c:v>
                </c:pt>
                <c:pt idx="113">
                  <c:v>21186</c:v>
                </c:pt>
                <c:pt idx="114">
                  <c:v>21490</c:v>
                </c:pt>
                <c:pt idx="115">
                  <c:v>21520</c:v>
                </c:pt>
                <c:pt idx="116">
                  <c:v>21551</c:v>
                </c:pt>
                <c:pt idx="117">
                  <c:v>21582</c:v>
                </c:pt>
                <c:pt idx="118">
                  <c:v>21610</c:v>
                </c:pt>
                <c:pt idx="119">
                  <c:v>21641</c:v>
                </c:pt>
                <c:pt idx="120">
                  <c:v>21671</c:v>
                </c:pt>
                <c:pt idx="121">
                  <c:v>21702</c:v>
                </c:pt>
                <c:pt idx="122">
                  <c:v>21732</c:v>
                </c:pt>
                <c:pt idx="123">
                  <c:v>21763</c:v>
                </c:pt>
                <c:pt idx="124">
                  <c:v>21794</c:v>
                </c:pt>
                <c:pt idx="125">
                  <c:v>21551</c:v>
                </c:pt>
                <c:pt idx="126">
                  <c:v>21855</c:v>
                </c:pt>
                <c:pt idx="127">
                  <c:v>21885</c:v>
                </c:pt>
                <c:pt idx="128">
                  <c:v>21916</c:v>
                </c:pt>
                <c:pt idx="129">
                  <c:v>21947</c:v>
                </c:pt>
                <c:pt idx="130">
                  <c:v>21976</c:v>
                </c:pt>
                <c:pt idx="131">
                  <c:v>22007</c:v>
                </c:pt>
                <c:pt idx="132">
                  <c:v>22037</c:v>
                </c:pt>
                <c:pt idx="133">
                  <c:v>22068</c:v>
                </c:pt>
                <c:pt idx="134">
                  <c:v>22098</c:v>
                </c:pt>
                <c:pt idx="135">
                  <c:v>22129</c:v>
                </c:pt>
                <c:pt idx="136">
                  <c:v>22160</c:v>
                </c:pt>
                <c:pt idx="137">
                  <c:v>21916</c:v>
                </c:pt>
                <c:pt idx="138">
                  <c:v>22221</c:v>
                </c:pt>
                <c:pt idx="139">
                  <c:v>22251</c:v>
                </c:pt>
                <c:pt idx="140">
                  <c:v>22282</c:v>
                </c:pt>
                <c:pt idx="141">
                  <c:v>22313</c:v>
                </c:pt>
                <c:pt idx="142">
                  <c:v>22341</c:v>
                </c:pt>
                <c:pt idx="143">
                  <c:v>22372</c:v>
                </c:pt>
                <c:pt idx="144">
                  <c:v>22402</c:v>
                </c:pt>
                <c:pt idx="145">
                  <c:v>22433</c:v>
                </c:pt>
                <c:pt idx="146">
                  <c:v>22463</c:v>
                </c:pt>
                <c:pt idx="147">
                  <c:v>22494</c:v>
                </c:pt>
                <c:pt idx="148">
                  <c:v>22525</c:v>
                </c:pt>
                <c:pt idx="149">
                  <c:v>22282</c:v>
                </c:pt>
                <c:pt idx="150">
                  <c:v>22586</c:v>
                </c:pt>
                <c:pt idx="151">
                  <c:v>22616</c:v>
                </c:pt>
                <c:pt idx="152">
                  <c:v>22647</c:v>
                </c:pt>
                <c:pt idx="153">
                  <c:v>22678</c:v>
                </c:pt>
                <c:pt idx="154">
                  <c:v>22706</c:v>
                </c:pt>
                <c:pt idx="155">
                  <c:v>22737</c:v>
                </c:pt>
                <c:pt idx="156">
                  <c:v>22767</c:v>
                </c:pt>
                <c:pt idx="157">
                  <c:v>22798</c:v>
                </c:pt>
                <c:pt idx="158">
                  <c:v>22828</c:v>
                </c:pt>
                <c:pt idx="159">
                  <c:v>22859</c:v>
                </c:pt>
                <c:pt idx="160">
                  <c:v>22890</c:v>
                </c:pt>
                <c:pt idx="161">
                  <c:v>22647</c:v>
                </c:pt>
                <c:pt idx="162">
                  <c:v>22951</c:v>
                </c:pt>
                <c:pt idx="163">
                  <c:v>22981</c:v>
                </c:pt>
                <c:pt idx="164">
                  <c:v>23012</c:v>
                </c:pt>
                <c:pt idx="165">
                  <c:v>23043</c:v>
                </c:pt>
                <c:pt idx="166">
                  <c:v>23071</c:v>
                </c:pt>
                <c:pt idx="167">
                  <c:v>23102</c:v>
                </c:pt>
                <c:pt idx="168">
                  <c:v>23132</c:v>
                </c:pt>
                <c:pt idx="169">
                  <c:v>23163</c:v>
                </c:pt>
                <c:pt idx="170">
                  <c:v>23193</c:v>
                </c:pt>
                <c:pt idx="171">
                  <c:v>23224</c:v>
                </c:pt>
                <c:pt idx="172">
                  <c:v>23255</c:v>
                </c:pt>
                <c:pt idx="173">
                  <c:v>23012</c:v>
                </c:pt>
                <c:pt idx="174">
                  <c:v>23316</c:v>
                </c:pt>
                <c:pt idx="175">
                  <c:v>23346</c:v>
                </c:pt>
                <c:pt idx="176">
                  <c:v>23377</c:v>
                </c:pt>
                <c:pt idx="177">
                  <c:v>23408</c:v>
                </c:pt>
                <c:pt idx="178">
                  <c:v>23437</c:v>
                </c:pt>
                <c:pt idx="179">
                  <c:v>23468</c:v>
                </c:pt>
                <c:pt idx="180">
                  <c:v>23498</c:v>
                </c:pt>
                <c:pt idx="181">
                  <c:v>23529</c:v>
                </c:pt>
                <c:pt idx="182">
                  <c:v>23559</c:v>
                </c:pt>
                <c:pt idx="183">
                  <c:v>23590</c:v>
                </c:pt>
                <c:pt idx="184">
                  <c:v>23621</c:v>
                </c:pt>
                <c:pt idx="185">
                  <c:v>23377</c:v>
                </c:pt>
                <c:pt idx="186">
                  <c:v>23682</c:v>
                </c:pt>
                <c:pt idx="187">
                  <c:v>23712</c:v>
                </c:pt>
                <c:pt idx="188">
                  <c:v>23743</c:v>
                </c:pt>
                <c:pt idx="189">
                  <c:v>23774</c:v>
                </c:pt>
                <c:pt idx="190">
                  <c:v>23802</c:v>
                </c:pt>
                <c:pt idx="191">
                  <c:v>23833</c:v>
                </c:pt>
                <c:pt idx="192">
                  <c:v>23863</c:v>
                </c:pt>
                <c:pt idx="193">
                  <c:v>23894</c:v>
                </c:pt>
                <c:pt idx="194">
                  <c:v>23924</c:v>
                </c:pt>
                <c:pt idx="195">
                  <c:v>23955</c:v>
                </c:pt>
                <c:pt idx="196">
                  <c:v>23986</c:v>
                </c:pt>
                <c:pt idx="197">
                  <c:v>23743</c:v>
                </c:pt>
                <c:pt idx="198">
                  <c:v>24047</c:v>
                </c:pt>
                <c:pt idx="199">
                  <c:v>24077</c:v>
                </c:pt>
                <c:pt idx="200">
                  <c:v>24108</c:v>
                </c:pt>
                <c:pt idx="201">
                  <c:v>24139</c:v>
                </c:pt>
                <c:pt idx="202">
                  <c:v>24167</c:v>
                </c:pt>
                <c:pt idx="203">
                  <c:v>24198</c:v>
                </c:pt>
                <c:pt idx="204">
                  <c:v>24228</c:v>
                </c:pt>
                <c:pt idx="205">
                  <c:v>24259</c:v>
                </c:pt>
                <c:pt idx="206">
                  <c:v>24289</c:v>
                </c:pt>
                <c:pt idx="207">
                  <c:v>24320</c:v>
                </c:pt>
                <c:pt idx="208">
                  <c:v>24351</c:v>
                </c:pt>
                <c:pt idx="209">
                  <c:v>24108</c:v>
                </c:pt>
                <c:pt idx="210">
                  <c:v>24412</c:v>
                </c:pt>
                <c:pt idx="211">
                  <c:v>24442</c:v>
                </c:pt>
                <c:pt idx="212">
                  <c:v>24473</c:v>
                </c:pt>
                <c:pt idx="213">
                  <c:v>24504</c:v>
                </c:pt>
                <c:pt idx="214">
                  <c:v>24532</c:v>
                </c:pt>
                <c:pt idx="215">
                  <c:v>24563</c:v>
                </c:pt>
                <c:pt idx="216">
                  <c:v>24593</c:v>
                </c:pt>
                <c:pt idx="217">
                  <c:v>24624</c:v>
                </c:pt>
                <c:pt idx="218">
                  <c:v>24654</c:v>
                </c:pt>
                <c:pt idx="219">
                  <c:v>24685</c:v>
                </c:pt>
                <c:pt idx="220">
                  <c:v>24716</c:v>
                </c:pt>
                <c:pt idx="221">
                  <c:v>24473</c:v>
                </c:pt>
                <c:pt idx="222">
                  <c:v>24777</c:v>
                </c:pt>
                <c:pt idx="223">
                  <c:v>24807</c:v>
                </c:pt>
                <c:pt idx="224">
                  <c:v>24838</c:v>
                </c:pt>
                <c:pt idx="225">
                  <c:v>24869</c:v>
                </c:pt>
                <c:pt idx="226">
                  <c:v>24898</c:v>
                </c:pt>
                <c:pt idx="227">
                  <c:v>24929</c:v>
                </c:pt>
                <c:pt idx="228">
                  <c:v>24959</c:v>
                </c:pt>
                <c:pt idx="229">
                  <c:v>24990</c:v>
                </c:pt>
                <c:pt idx="230">
                  <c:v>25020</c:v>
                </c:pt>
                <c:pt idx="231">
                  <c:v>25051</c:v>
                </c:pt>
                <c:pt idx="232">
                  <c:v>25082</c:v>
                </c:pt>
                <c:pt idx="233">
                  <c:v>24838</c:v>
                </c:pt>
                <c:pt idx="234">
                  <c:v>25143</c:v>
                </c:pt>
                <c:pt idx="235">
                  <c:v>25173</c:v>
                </c:pt>
                <c:pt idx="236">
                  <c:v>25204</c:v>
                </c:pt>
                <c:pt idx="237">
                  <c:v>25235</c:v>
                </c:pt>
                <c:pt idx="238">
                  <c:v>25263</c:v>
                </c:pt>
                <c:pt idx="239">
                  <c:v>25294</c:v>
                </c:pt>
                <c:pt idx="240">
                  <c:v>25324</c:v>
                </c:pt>
                <c:pt idx="241">
                  <c:v>25355</c:v>
                </c:pt>
                <c:pt idx="242">
                  <c:v>25385</c:v>
                </c:pt>
                <c:pt idx="243">
                  <c:v>25416</c:v>
                </c:pt>
                <c:pt idx="244">
                  <c:v>25447</c:v>
                </c:pt>
                <c:pt idx="245">
                  <c:v>25204</c:v>
                </c:pt>
                <c:pt idx="246">
                  <c:v>25508</c:v>
                </c:pt>
                <c:pt idx="247">
                  <c:v>25538</c:v>
                </c:pt>
                <c:pt idx="248">
                  <c:v>25569</c:v>
                </c:pt>
                <c:pt idx="249">
                  <c:v>25600</c:v>
                </c:pt>
                <c:pt idx="250">
                  <c:v>25628</c:v>
                </c:pt>
                <c:pt idx="251">
                  <c:v>25659</c:v>
                </c:pt>
                <c:pt idx="252">
                  <c:v>25689</c:v>
                </c:pt>
                <c:pt idx="253">
                  <c:v>25720</c:v>
                </c:pt>
                <c:pt idx="254">
                  <c:v>25750</c:v>
                </c:pt>
                <c:pt idx="255">
                  <c:v>25781</c:v>
                </c:pt>
                <c:pt idx="256">
                  <c:v>25812</c:v>
                </c:pt>
                <c:pt idx="257">
                  <c:v>25569</c:v>
                </c:pt>
                <c:pt idx="258">
                  <c:v>25873</c:v>
                </c:pt>
                <c:pt idx="259">
                  <c:v>25903</c:v>
                </c:pt>
                <c:pt idx="260">
                  <c:v>25934</c:v>
                </c:pt>
                <c:pt idx="261">
                  <c:v>25965</c:v>
                </c:pt>
                <c:pt idx="262">
                  <c:v>25993</c:v>
                </c:pt>
                <c:pt idx="263">
                  <c:v>26024</c:v>
                </c:pt>
                <c:pt idx="264">
                  <c:v>26054</c:v>
                </c:pt>
                <c:pt idx="265">
                  <c:v>26085</c:v>
                </c:pt>
                <c:pt idx="266">
                  <c:v>26115</c:v>
                </c:pt>
                <c:pt idx="267">
                  <c:v>26146</c:v>
                </c:pt>
                <c:pt idx="268">
                  <c:v>26177</c:v>
                </c:pt>
                <c:pt idx="269">
                  <c:v>25934</c:v>
                </c:pt>
                <c:pt idx="270">
                  <c:v>26238</c:v>
                </c:pt>
                <c:pt idx="271">
                  <c:v>26268</c:v>
                </c:pt>
                <c:pt idx="272">
                  <c:v>26299</c:v>
                </c:pt>
                <c:pt idx="273">
                  <c:v>26330</c:v>
                </c:pt>
                <c:pt idx="274">
                  <c:v>26359</c:v>
                </c:pt>
                <c:pt idx="275">
                  <c:v>26390</c:v>
                </c:pt>
                <c:pt idx="276">
                  <c:v>26420</c:v>
                </c:pt>
                <c:pt idx="277">
                  <c:v>26451</c:v>
                </c:pt>
                <c:pt idx="278">
                  <c:v>26481</c:v>
                </c:pt>
                <c:pt idx="279">
                  <c:v>26512</c:v>
                </c:pt>
                <c:pt idx="280">
                  <c:v>26543</c:v>
                </c:pt>
                <c:pt idx="281">
                  <c:v>26299</c:v>
                </c:pt>
                <c:pt idx="282">
                  <c:v>26604</c:v>
                </c:pt>
                <c:pt idx="283">
                  <c:v>26634</c:v>
                </c:pt>
                <c:pt idx="284">
                  <c:v>26665</c:v>
                </c:pt>
                <c:pt idx="285">
                  <c:v>26696</c:v>
                </c:pt>
                <c:pt idx="286">
                  <c:v>26724</c:v>
                </c:pt>
                <c:pt idx="287">
                  <c:v>26755</c:v>
                </c:pt>
                <c:pt idx="288">
                  <c:v>26785</c:v>
                </c:pt>
                <c:pt idx="289">
                  <c:v>26816</c:v>
                </c:pt>
                <c:pt idx="290">
                  <c:v>26846</c:v>
                </c:pt>
                <c:pt idx="291">
                  <c:v>26877</c:v>
                </c:pt>
                <c:pt idx="292">
                  <c:v>26908</c:v>
                </c:pt>
                <c:pt idx="293">
                  <c:v>26665</c:v>
                </c:pt>
                <c:pt idx="294">
                  <c:v>26969</c:v>
                </c:pt>
                <c:pt idx="295">
                  <c:v>26999</c:v>
                </c:pt>
                <c:pt idx="296">
                  <c:v>27030</c:v>
                </c:pt>
                <c:pt idx="297">
                  <c:v>27061</c:v>
                </c:pt>
                <c:pt idx="298">
                  <c:v>27089</c:v>
                </c:pt>
                <c:pt idx="299">
                  <c:v>27120</c:v>
                </c:pt>
                <c:pt idx="300">
                  <c:v>27150</c:v>
                </c:pt>
                <c:pt idx="301">
                  <c:v>27181</c:v>
                </c:pt>
                <c:pt idx="302">
                  <c:v>27211</c:v>
                </c:pt>
                <c:pt idx="303">
                  <c:v>27242</c:v>
                </c:pt>
                <c:pt idx="304">
                  <c:v>27273</c:v>
                </c:pt>
                <c:pt idx="305">
                  <c:v>27030</c:v>
                </c:pt>
                <c:pt idx="306">
                  <c:v>27334</c:v>
                </c:pt>
                <c:pt idx="307">
                  <c:v>27364</c:v>
                </c:pt>
                <c:pt idx="308">
                  <c:v>27395</c:v>
                </c:pt>
                <c:pt idx="309">
                  <c:v>27426</c:v>
                </c:pt>
                <c:pt idx="310">
                  <c:v>27454</c:v>
                </c:pt>
                <c:pt idx="311">
                  <c:v>27485</c:v>
                </c:pt>
                <c:pt idx="312">
                  <c:v>27515</c:v>
                </c:pt>
                <c:pt idx="313">
                  <c:v>27546</c:v>
                </c:pt>
                <c:pt idx="314">
                  <c:v>27576</c:v>
                </c:pt>
                <c:pt idx="315">
                  <c:v>27607</c:v>
                </c:pt>
                <c:pt idx="316">
                  <c:v>27638</c:v>
                </c:pt>
                <c:pt idx="317">
                  <c:v>27395</c:v>
                </c:pt>
                <c:pt idx="318">
                  <c:v>27699</c:v>
                </c:pt>
                <c:pt idx="319">
                  <c:v>27729</c:v>
                </c:pt>
                <c:pt idx="320">
                  <c:v>27760</c:v>
                </c:pt>
                <c:pt idx="321">
                  <c:v>27791</c:v>
                </c:pt>
                <c:pt idx="322">
                  <c:v>27820</c:v>
                </c:pt>
                <c:pt idx="323">
                  <c:v>27851</c:v>
                </c:pt>
                <c:pt idx="324">
                  <c:v>27881</c:v>
                </c:pt>
                <c:pt idx="325">
                  <c:v>27912</c:v>
                </c:pt>
                <c:pt idx="326">
                  <c:v>27942</c:v>
                </c:pt>
                <c:pt idx="327">
                  <c:v>27973</c:v>
                </c:pt>
                <c:pt idx="328">
                  <c:v>28004</c:v>
                </c:pt>
                <c:pt idx="329">
                  <c:v>27760</c:v>
                </c:pt>
                <c:pt idx="330">
                  <c:v>28065</c:v>
                </c:pt>
                <c:pt idx="331">
                  <c:v>28095</c:v>
                </c:pt>
                <c:pt idx="332">
                  <c:v>28126</c:v>
                </c:pt>
                <c:pt idx="333">
                  <c:v>28157</c:v>
                </c:pt>
                <c:pt idx="334">
                  <c:v>28185</c:v>
                </c:pt>
                <c:pt idx="335">
                  <c:v>28216</c:v>
                </c:pt>
                <c:pt idx="336">
                  <c:v>28246</c:v>
                </c:pt>
                <c:pt idx="337">
                  <c:v>28277</c:v>
                </c:pt>
                <c:pt idx="338">
                  <c:v>28307</c:v>
                </c:pt>
                <c:pt idx="339">
                  <c:v>28338</c:v>
                </c:pt>
                <c:pt idx="340">
                  <c:v>28369</c:v>
                </c:pt>
                <c:pt idx="341">
                  <c:v>28126</c:v>
                </c:pt>
                <c:pt idx="342">
                  <c:v>28430</c:v>
                </c:pt>
                <c:pt idx="343">
                  <c:v>28460</c:v>
                </c:pt>
                <c:pt idx="344">
                  <c:v>28491</c:v>
                </c:pt>
                <c:pt idx="345">
                  <c:v>28522</c:v>
                </c:pt>
                <c:pt idx="346">
                  <c:v>28550</c:v>
                </c:pt>
                <c:pt idx="347">
                  <c:v>28581</c:v>
                </c:pt>
                <c:pt idx="348">
                  <c:v>28611</c:v>
                </c:pt>
                <c:pt idx="349">
                  <c:v>28642</c:v>
                </c:pt>
                <c:pt idx="350">
                  <c:v>28672</c:v>
                </c:pt>
                <c:pt idx="351">
                  <c:v>28703</c:v>
                </c:pt>
                <c:pt idx="352">
                  <c:v>28734</c:v>
                </c:pt>
                <c:pt idx="353">
                  <c:v>28491</c:v>
                </c:pt>
                <c:pt idx="354">
                  <c:v>28795</c:v>
                </c:pt>
                <c:pt idx="355">
                  <c:v>28825</c:v>
                </c:pt>
                <c:pt idx="356">
                  <c:v>28856</c:v>
                </c:pt>
                <c:pt idx="357">
                  <c:v>28887</c:v>
                </c:pt>
                <c:pt idx="358">
                  <c:v>28915</c:v>
                </c:pt>
                <c:pt idx="359">
                  <c:v>28946</c:v>
                </c:pt>
                <c:pt idx="360">
                  <c:v>28976</c:v>
                </c:pt>
                <c:pt idx="361">
                  <c:v>29007</c:v>
                </c:pt>
                <c:pt idx="362">
                  <c:v>29037</c:v>
                </c:pt>
                <c:pt idx="363">
                  <c:v>29068</c:v>
                </c:pt>
                <c:pt idx="364">
                  <c:v>29099</c:v>
                </c:pt>
                <c:pt idx="365">
                  <c:v>28856</c:v>
                </c:pt>
                <c:pt idx="366">
                  <c:v>29160</c:v>
                </c:pt>
                <c:pt idx="367">
                  <c:v>29190</c:v>
                </c:pt>
                <c:pt idx="368">
                  <c:v>29221</c:v>
                </c:pt>
                <c:pt idx="369">
                  <c:v>29252</c:v>
                </c:pt>
                <c:pt idx="370">
                  <c:v>29281</c:v>
                </c:pt>
                <c:pt idx="371">
                  <c:v>29312</c:v>
                </c:pt>
                <c:pt idx="372">
                  <c:v>29342</c:v>
                </c:pt>
                <c:pt idx="373">
                  <c:v>29373</c:v>
                </c:pt>
                <c:pt idx="374">
                  <c:v>29403</c:v>
                </c:pt>
                <c:pt idx="375">
                  <c:v>29434</c:v>
                </c:pt>
                <c:pt idx="376">
                  <c:v>29465</c:v>
                </c:pt>
                <c:pt idx="377">
                  <c:v>29221</c:v>
                </c:pt>
                <c:pt idx="378">
                  <c:v>29526</c:v>
                </c:pt>
                <c:pt idx="379">
                  <c:v>29556</c:v>
                </c:pt>
                <c:pt idx="380">
                  <c:v>29587</c:v>
                </c:pt>
                <c:pt idx="381">
                  <c:v>29618</c:v>
                </c:pt>
                <c:pt idx="382">
                  <c:v>29646</c:v>
                </c:pt>
                <c:pt idx="383">
                  <c:v>29677</c:v>
                </c:pt>
                <c:pt idx="384">
                  <c:v>29707</c:v>
                </c:pt>
                <c:pt idx="385">
                  <c:v>29738</c:v>
                </c:pt>
                <c:pt idx="386">
                  <c:v>29768</c:v>
                </c:pt>
                <c:pt idx="387">
                  <c:v>29799</c:v>
                </c:pt>
                <c:pt idx="388">
                  <c:v>29830</c:v>
                </c:pt>
                <c:pt idx="389">
                  <c:v>29587</c:v>
                </c:pt>
                <c:pt idx="390">
                  <c:v>29891</c:v>
                </c:pt>
                <c:pt idx="391">
                  <c:v>29921</c:v>
                </c:pt>
                <c:pt idx="392">
                  <c:v>29952</c:v>
                </c:pt>
                <c:pt idx="393">
                  <c:v>29983</c:v>
                </c:pt>
                <c:pt idx="394">
                  <c:v>30011</c:v>
                </c:pt>
                <c:pt idx="395">
                  <c:v>30042</c:v>
                </c:pt>
                <c:pt idx="396">
                  <c:v>30072</c:v>
                </c:pt>
                <c:pt idx="397">
                  <c:v>30103</c:v>
                </c:pt>
                <c:pt idx="398">
                  <c:v>30133</c:v>
                </c:pt>
                <c:pt idx="399">
                  <c:v>30164</c:v>
                </c:pt>
                <c:pt idx="400">
                  <c:v>30195</c:v>
                </c:pt>
                <c:pt idx="401">
                  <c:v>29952</c:v>
                </c:pt>
                <c:pt idx="402">
                  <c:v>30256</c:v>
                </c:pt>
                <c:pt idx="403">
                  <c:v>30286</c:v>
                </c:pt>
                <c:pt idx="404">
                  <c:v>30317</c:v>
                </c:pt>
                <c:pt idx="405">
                  <c:v>30348</c:v>
                </c:pt>
                <c:pt idx="406">
                  <c:v>30376</c:v>
                </c:pt>
                <c:pt idx="407">
                  <c:v>30407</c:v>
                </c:pt>
                <c:pt idx="408">
                  <c:v>30437</c:v>
                </c:pt>
                <c:pt idx="409">
                  <c:v>30468</c:v>
                </c:pt>
                <c:pt idx="410">
                  <c:v>30498</c:v>
                </c:pt>
                <c:pt idx="411">
                  <c:v>30529</c:v>
                </c:pt>
                <c:pt idx="412">
                  <c:v>30560</c:v>
                </c:pt>
                <c:pt idx="413">
                  <c:v>30317</c:v>
                </c:pt>
                <c:pt idx="414">
                  <c:v>30621</c:v>
                </c:pt>
                <c:pt idx="415">
                  <c:v>30651</c:v>
                </c:pt>
                <c:pt idx="416">
                  <c:v>30682</c:v>
                </c:pt>
                <c:pt idx="417">
                  <c:v>30713</c:v>
                </c:pt>
                <c:pt idx="418">
                  <c:v>30742</c:v>
                </c:pt>
                <c:pt idx="419">
                  <c:v>30773</c:v>
                </c:pt>
                <c:pt idx="420">
                  <c:v>30803</c:v>
                </c:pt>
                <c:pt idx="421">
                  <c:v>30834</c:v>
                </c:pt>
                <c:pt idx="422">
                  <c:v>30864</c:v>
                </c:pt>
                <c:pt idx="423">
                  <c:v>30895</c:v>
                </c:pt>
                <c:pt idx="424">
                  <c:v>30926</c:v>
                </c:pt>
                <c:pt idx="425">
                  <c:v>30682</c:v>
                </c:pt>
                <c:pt idx="426">
                  <c:v>30987</c:v>
                </c:pt>
                <c:pt idx="427">
                  <c:v>31017</c:v>
                </c:pt>
                <c:pt idx="428">
                  <c:v>31048</c:v>
                </c:pt>
                <c:pt idx="429">
                  <c:v>31079</c:v>
                </c:pt>
                <c:pt idx="430">
                  <c:v>31107</c:v>
                </c:pt>
                <c:pt idx="431">
                  <c:v>31138</c:v>
                </c:pt>
                <c:pt idx="432">
                  <c:v>31168</c:v>
                </c:pt>
                <c:pt idx="433">
                  <c:v>31199</c:v>
                </c:pt>
                <c:pt idx="434">
                  <c:v>31229</c:v>
                </c:pt>
                <c:pt idx="435">
                  <c:v>31260</c:v>
                </c:pt>
                <c:pt idx="436">
                  <c:v>31291</c:v>
                </c:pt>
                <c:pt idx="437">
                  <c:v>31048</c:v>
                </c:pt>
                <c:pt idx="438">
                  <c:v>31352</c:v>
                </c:pt>
                <c:pt idx="439">
                  <c:v>31382</c:v>
                </c:pt>
                <c:pt idx="440">
                  <c:v>31413</c:v>
                </c:pt>
                <c:pt idx="441">
                  <c:v>31444</c:v>
                </c:pt>
                <c:pt idx="442">
                  <c:v>31472</c:v>
                </c:pt>
                <c:pt idx="443">
                  <c:v>31503</c:v>
                </c:pt>
                <c:pt idx="444">
                  <c:v>31533</c:v>
                </c:pt>
                <c:pt idx="445">
                  <c:v>31564</c:v>
                </c:pt>
                <c:pt idx="446">
                  <c:v>31594</c:v>
                </c:pt>
                <c:pt idx="447">
                  <c:v>31625</c:v>
                </c:pt>
                <c:pt idx="448">
                  <c:v>31656</c:v>
                </c:pt>
                <c:pt idx="449">
                  <c:v>31413</c:v>
                </c:pt>
                <c:pt idx="450">
                  <c:v>31717</c:v>
                </c:pt>
                <c:pt idx="451">
                  <c:v>31747</c:v>
                </c:pt>
                <c:pt idx="452">
                  <c:v>31778</c:v>
                </c:pt>
                <c:pt idx="453">
                  <c:v>31809</c:v>
                </c:pt>
                <c:pt idx="454">
                  <c:v>31837</c:v>
                </c:pt>
                <c:pt idx="455">
                  <c:v>31868</c:v>
                </c:pt>
                <c:pt idx="456">
                  <c:v>31898</c:v>
                </c:pt>
                <c:pt idx="457">
                  <c:v>31929</c:v>
                </c:pt>
                <c:pt idx="458">
                  <c:v>31959</c:v>
                </c:pt>
                <c:pt idx="459">
                  <c:v>31990</c:v>
                </c:pt>
                <c:pt idx="460">
                  <c:v>32021</c:v>
                </c:pt>
                <c:pt idx="461">
                  <c:v>31778</c:v>
                </c:pt>
                <c:pt idx="462">
                  <c:v>32082</c:v>
                </c:pt>
                <c:pt idx="463">
                  <c:v>32112</c:v>
                </c:pt>
                <c:pt idx="464">
                  <c:v>32143</c:v>
                </c:pt>
                <c:pt idx="465">
                  <c:v>32174</c:v>
                </c:pt>
                <c:pt idx="466">
                  <c:v>32203</c:v>
                </c:pt>
                <c:pt idx="467">
                  <c:v>32234</c:v>
                </c:pt>
                <c:pt idx="468">
                  <c:v>32264</c:v>
                </c:pt>
                <c:pt idx="469">
                  <c:v>32295</c:v>
                </c:pt>
                <c:pt idx="470">
                  <c:v>32325</c:v>
                </c:pt>
                <c:pt idx="471">
                  <c:v>32356</c:v>
                </c:pt>
                <c:pt idx="472">
                  <c:v>32387</c:v>
                </c:pt>
                <c:pt idx="473">
                  <c:v>32143</c:v>
                </c:pt>
                <c:pt idx="474">
                  <c:v>32448</c:v>
                </c:pt>
                <c:pt idx="475">
                  <c:v>32478</c:v>
                </c:pt>
                <c:pt idx="476">
                  <c:v>32509</c:v>
                </c:pt>
                <c:pt idx="477">
                  <c:v>32540</c:v>
                </c:pt>
                <c:pt idx="478">
                  <c:v>32568</c:v>
                </c:pt>
                <c:pt idx="479">
                  <c:v>32599</c:v>
                </c:pt>
                <c:pt idx="480">
                  <c:v>32629</c:v>
                </c:pt>
                <c:pt idx="481">
                  <c:v>32660</c:v>
                </c:pt>
                <c:pt idx="482">
                  <c:v>32690</c:v>
                </c:pt>
                <c:pt idx="483">
                  <c:v>32721</c:v>
                </c:pt>
                <c:pt idx="484">
                  <c:v>32752</c:v>
                </c:pt>
                <c:pt idx="485">
                  <c:v>32509</c:v>
                </c:pt>
                <c:pt idx="486">
                  <c:v>32813</c:v>
                </c:pt>
                <c:pt idx="487">
                  <c:v>32843</c:v>
                </c:pt>
                <c:pt idx="488">
                  <c:v>32874</c:v>
                </c:pt>
                <c:pt idx="489">
                  <c:v>32905</c:v>
                </c:pt>
                <c:pt idx="490">
                  <c:v>32933</c:v>
                </c:pt>
                <c:pt idx="491">
                  <c:v>32964</c:v>
                </c:pt>
                <c:pt idx="492">
                  <c:v>32994</c:v>
                </c:pt>
                <c:pt idx="493">
                  <c:v>33025</c:v>
                </c:pt>
                <c:pt idx="494">
                  <c:v>33055</c:v>
                </c:pt>
                <c:pt idx="495">
                  <c:v>33086</c:v>
                </c:pt>
                <c:pt idx="496">
                  <c:v>33117</c:v>
                </c:pt>
                <c:pt idx="497">
                  <c:v>32874</c:v>
                </c:pt>
                <c:pt idx="498">
                  <c:v>33178</c:v>
                </c:pt>
                <c:pt idx="499">
                  <c:v>33208</c:v>
                </c:pt>
                <c:pt idx="500">
                  <c:v>33239</c:v>
                </c:pt>
                <c:pt idx="501">
                  <c:v>33270</c:v>
                </c:pt>
                <c:pt idx="502">
                  <c:v>33298</c:v>
                </c:pt>
                <c:pt idx="503">
                  <c:v>33329</c:v>
                </c:pt>
                <c:pt idx="504">
                  <c:v>33359</c:v>
                </c:pt>
                <c:pt idx="505">
                  <c:v>33390</c:v>
                </c:pt>
                <c:pt idx="506">
                  <c:v>33420</c:v>
                </c:pt>
                <c:pt idx="507">
                  <c:v>33451</c:v>
                </c:pt>
                <c:pt idx="508">
                  <c:v>33482</c:v>
                </c:pt>
                <c:pt idx="509">
                  <c:v>33239</c:v>
                </c:pt>
                <c:pt idx="510">
                  <c:v>33543</c:v>
                </c:pt>
                <c:pt idx="511">
                  <c:v>33573</c:v>
                </c:pt>
                <c:pt idx="512">
                  <c:v>33604</c:v>
                </c:pt>
                <c:pt idx="513">
                  <c:v>33635</c:v>
                </c:pt>
                <c:pt idx="514">
                  <c:v>33664</c:v>
                </c:pt>
                <c:pt idx="515">
                  <c:v>33695</c:v>
                </c:pt>
                <c:pt idx="516">
                  <c:v>33725</c:v>
                </c:pt>
                <c:pt idx="517">
                  <c:v>33756</c:v>
                </c:pt>
                <c:pt idx="518">
                  <c:v>33786</c:v>
                </c:pt>
                <c:pt idx="519">
                  <c:v>33817</c:v>
                </c:pt>
                <c:pt idx="520">
                  <c:v>33848</c:v>
                </c:pt>
                <c:pt idx="521">
                  <c:v>33604</c:v>
                </c:pt>
                <c:pt idx="522">
                  <c:v>33909</c:v>
                </c:pt>
                <c:pt idx="523">
                  <c:v>33939</c:v>
                </c:pt>
                <c:pt idx="524">
                  <c:v>33970</c:v>
                </c:pt>
                <c:pt idx="525">
                  <c:v>34001</c:v>
                </c:pt>
                <c:pt idx="526">
                  <c:v>34029</c:v>
                </c:pt>
                <c:pt idx="527">
                  <c:v>34060</c:v>
                </c:pt>
                <c:pt idx="528">
                  <c:v>34090</c:v>
                </c:pt>
                <c:pt idx="529">
                  <c:v>34121</c:v>
                </c:pt>
                <c:pt idx="530">
                  <c:v>34151</c:v>
                </c:pt>
                <c:pt idx="531">
                  <c:v>34182</c:v>
                </c:pt>
                <c:pt idx="532">
                  <c:v>34213</c:v>
                </c:pt>
                <c:pt idx="533">
                  <c:v>33970</c:v>
                </c:pt>
                <c:pt idx="534">
                  <c:v>34274</c:v>
                </c:pt>
                <c:pt idx="535">
                  <c:v>34304</c:v>
                </c:pt>
                <c:pt idx="536">
                  <c:v>34335</c:v>
                </c:pt>
                <c:pt idx="537">
                  <c:v>34366</c:v>
                </c:pt>
                <c:pt idx="538">
                  <c:v>34394</c:v>
                </c:pt>
                <c:pt idx="539">
                  <c:v>34425</c:v>
                </c:pt>
                <c:pt idx="540">
                  <c:v>34455</c:v>
                </c:pt>
                <c:pt idx="541">
                  <c:v>34486</c:v>
                </c:pt>
                <c:pt idx="542">
                  <c:v>34516</c:v>
                </c:pt>
                <c:pt idx="543">
                  <c:v>34547</c:v>
                </c:pt>
                <c:pt idx="544">
                  <c:v>34578</c:v>
                </c:pt>
                <c:pt idx="545">
                  <c:v>34335</c:v>
                </c:pt>
                <c:pt idx="546">
                  <c:v>34639</c:v>
                </c:pt>
                <c:pt idx="547">
                  <c:v>34669</c:v>
                </c:pt>
                <c:pt idx="548">
                  <c:v>34700</c:v>
                </c:pt>
                <c:pt idx="549">
                  <c:v>34731</c:v>
                </c:pt>
                <c:pt idx="550">
                  <c:v>34759</c:v>
                </c:pt>
                <c:pt idx="551">
                  <c:v>34790</c:v>
                </c:pt>
                <c:pt idx="552">
                  <c:v>34820</c:v>
                </c:pt>
                <c:pt idx="553">
                  <c:v>34851</c:v>
                </c:pt>
                <c:pt idx="554">
                  <c:v>34881</c:v>
                </c:pt>
                <c:pt idx="555">
                  <c:v>34912</c:v>
                </c:pt>
                <c:pt idx="556">
                  <c:v>34943</c:v>
                </c:pt>
                <c:pt idx="557">
                  <c:v>34700</c:v>
                </c:pt>
                <c:pt idx="558">
                  <c:v>35004</c:v>
                </c:pt>
                <c:pt idx="559">
                  <c:v>35034</c:v>
                </c:pt>
                <c:pt idx="560">
                  <c:v>35065</c:v>
                </c:pt>
                <c:pt idx="561">
                  <c:v>35096</c:v>
                </c:pt>
                <c:pt idx="562">
                  <c:v>35125</c:v>
                </c:pt>
                <c:pt idx="563">
                  <c:v>35156</c:v>
                </c:pt>
                <c:pt idx="564">
                  <c:v>35186</c:v>
                </c:pt>
                <c:pt idx="565">
                  <c:v>35217</c:v>
                </c:pt>
                <c:pt idx="566">
                  <c:v>35247</c:v>
                </c:pt>
                <c:pt idx="567">
                  <c:v>35278</c:v>
                </c:pt>
                <c:pt idx="568">
                  <c:v>35309</c:v>
                </c:pt>
                <c:pt idx="569">
                  <c:v>35065</c:v>
                </c:pt>
                <c:pt idx="570">
                  <c:v>35370</c:v>
                </c:pt>
                <c:pt idx="571">
                  <c:v>35400</c:v>
                </c:pt>
                <c:pt idx="572">
                  <c:v>35431</c:v>
                </c:pt>
                <c:pt idx="573">
                  <c:v>35462</c:v>
                </c:pt>
                <c:pt idx="574">
                  <c:v>35490</c:v>
                </c:pt>
                <c:pt idx="575">
                  <c:v>35521</c:v>
                </c:pt>
                <c:pt idx="576">
                  <c:v>35551</c:v>
                </c:pt>
                <c:pt idx="577">
                  <c:v>35582</c:v>
                </c:pt>
                <c:pt idx="578">
                  <c:v>35612</c:v>
                </c:pt>
                <c:pt idx="579">
                  <c:v>35643</c:v>
                </c:pt>
                <c:pt idx="580">
                  <c:v>35674</c:v>
                </c:pt>
                <c:pt idx="581">
                  <c:v>35431</c:v>
                </c:pt>
                <c:pt idx="582">
                  <c:v>35735</c:v>
                </c:pt>
                <c:pt idx="583">
                  <c:v>35765</c:v>
                </c:pt>
                <c:pt idx="584">
                  <c:v>35796</c:v>
                </c:pt>
                <c:pt idx="585">
                  <c:v>35827</c:v>
                </c:pt>
                <c:pt idx="586">
                  <c:v>35855</c:v>
                </c:pt>
                <c:pt idx="587">
                  <c:v>35886</c:v>
                </c:pt>
                <c:pt idx="588">
                  <c:v>35916</c:v>
                </c:pt>
                <c:pt idx="589">
                  <c:v>35947</c:v>
                </c:pt>
                <c:pt idx="590">
                  <c:v>35977</c:v>
                </c:pt>
                <c:pt idx="591">
                  <c:v>36008</c:v>
                </c:pt>
                <c:pt idx="592">
                  <c:v>36039</c:v>
                </c:pt>
                <c:pt idx="593">
                  <c:v>35796</c:v>
                </c:pt>
                <c:pt idx="594">
                  <c:v>36100</c:v>
                </c:pt>
                <c:pt idx="595">
                  <c:v>36130</c:v>
                </c:pt>
                <c:pt idx="596">
                  <c:v>36161</c:v>
                </c:pt>
                <c:pt idx="597">
                  <c:v>36192</c:v>
                </c:pt>
                <c:pt idx="598">
                  <c:v>36220</c:v>
                </c:pt>
                <c:pt idx="599">
                  <c:v>36251</c:v>
                </c:pt>
                <c:pt idx="600">
                  <c:v>36281</c:v>
                </c:pt>
                <c:pt idx="601">
                  <c:v>36312</c:v>
                </c:pt>
                <c:pt idx="602">
                  <c:v>36342</c:v>
                </c:pt>
                <c:pt idx="603">
                  <c:v>36373</c:v>
                </c:pt>
                <c:pt idx="604">
                  <c:v>36404</c:v>
                </c:pt>
                <c:pt idx="605">
                  <c:v>36161</c:v>
                </c:pt>
                <c:pt idx="606">
                  <c:v>36465</c:v>
                </c:pt>
                <c:pt idx="607">
                  <c:v>36495</c:v>
                </c:pt>
                <c:pt idx="608">
                  <c:v>36526</c:v>
                </c:pt>
                <c:pt idx="609">
                  <c:v>36557</c:v>
                </c:pt>
                <c:pt idx="610">
                  <c:v>36586</c:v>
                </c:pt>
                <c:pt idx="611">
                  <c:v>36617</c:v>
                </c:pt>
                <c:pt idx="612">
                  <c:v>36647</c:v>
                </c:pt>
                <c:pt idx="613">
                  <c:v>36678</c:v>
                </c:pt>
                <c:pt idx="614">
                  <c:v>36708</c:v>
                </c:pt>
                <c:pt idx="615">
                  <c:v>36739</c:v>
                </c:pt>
                <c:pt idx="616">
                  <c:v>36770</c:v>
                </c:pt>
                <c:pt idx="617">
                  <c:v>36526</c:v>
                </c:pt>
                <c:pt idx="618">
                  <c:v>36831</c:v>
                </c:pt>
                <c:pt idx="619">
                  <c:v>36861</c:v>
                </c:pt>
                <c:pt idx="620">
                  <c:v>36892</c:v>
                </c:pt>
                <c:pt idx="621">
                  <c:v>36923</c:v>
                </c:pt>
                <c:pt idx="622">
                  <c:v>36951</c:v>
                </c:pt>
                <c:pt idx="623">
                  <c:v>36982</c:v>
                </c:pt>
                <c:pt idx="624">
                  <c:v>37012</c:v>
                </c:pt>
                <c:pt idx="625">
                  <c:v>37043</c:v>
                </c:pt>
                <c:pt idx="626">
                  <c:v>37073</c:v>
                </c:pt>
                <c:pt idx="627">
                  <c:v>37104</c:v>
                </c:pt>
                <c:pt idx="628">
                  <c:v>37135</c:v>
                </c:pt>
                <c:pt idx="629">
                  <c:v>36892</c:v>
                </c:pt>
                <c:pt idx="630">
                  <c:v>37196</c:v>
                </c:pt>
                <c:pt idx="631">
                  <c:v>37226</c:v>
                </c:pt>
                <c:pt idx="632">
                  <c:v>37257</c:v>
                </c:pt>
                <c:pt idx="633">
                  <c:v>37288</c:v>
                </c:pt>
                <c:pt idx="634">
                  <c:v>37316</c:v>
                </c:pt>
                <c:pt idx="635">
                  <c:v>37347</c:v>
                </c:pt>
                <c:pt idx="636">
                  <c:v>37377</c:v>
                </c:pt>
                <c:pt idx="637">
                  <c:v>37408</c:v>
                </c:pt>
                <c:pt idx="638">
                  <c:v>37438</c:v>
                </c:pt>
                <c:pt idx="639">
                  <c:v>37469</c:v>
                </c:pt>
                <c:pt idx="640">
                  <c:v>37500</c:v>
                </c:pt>
                <c:pt idx="641">
                  <c:v>37257</c:v>
                </c:pt>
                <c:pt idx="642">
                  <c:v>37561</c:v>
                </c:pt>
                <c:pt idx="643">
                  <c:v>37591</c:v>
                </c:pt>
                <c:pt idx="644">
                  <c:v>37622</c:v>
                </c:pt>
                <c:pt idx="645">
                  <c:v>37653</c:v>
                </c:pt>
                <c:pt idx="646">
                  <c:v>37681</c:v>
                </c:pt>
                <c:pt idx="647">
                  <c:v>37712</c:v>
                </c:pt>
                <c:pt idx="648">
                  <c:v>37742</c:v>
                </c:pt>
                <c:pt idx="649">
                  <c:v>37773</c:v>
                </c:pt>
                <c:pt idx="650">
                  <c:v>37803</c:v>
                </c:pt>
                <c:pt idx="651">
                  <c:v>37834</c:v>
                </c:pt>
                <c:pt idx="652">
                  <c:v>37865</c:v>
                </c:pt>
                <c:pt idx="653">
                  <c:v>37622</c:v>
                </c:pt>
                <c:pt idx="654">
                  <c:v>37926</c:v>
                </c:pt>
                <c:pt idx="655">
                  <c:v>37956</c:v>
                </c:pt>
                <c:pt idx="656">
                  <c:v>37987</c:v>
                </c:pt>
                <c:pt idx="657">
                  <c:v>38018</c:v>
                </c:pt>
                <c:pt idx="658">
                  <c:v>38047</c:v>
                </c:pt>
                <c:pt idx="659">
                  <c:v>38078</c:v>
                </c:pt>
                <c:pt idx="660">
                  <c:v>38108</c:v>
                </c:pt>
                <c:pt idx="661">
                  <c:v>38139</c:v>
                </c:pt>
                <c:pt idx="662">
                  <c:v>38169</c:v>
                </c:pt>
                <c:pt idx="663">
                  <c:v>38200</c:v>
                </c:pt>
                <c:pt idx="664">
                  <c:v>38231</c:v>
                </c:pt>
                <c:pt idx="665">
                  <c:v>37987</c:v>
                </c:pt>
                <c:pt idx="666">
                  <c:v>38292</c:v>
                </c:pt>
                <c:pt idx="667">
                  <c:v>38322</c:v>
                </c:pt>
                <c:pt idx="668">
                  <c:v>38353</c:v>
                </c:pt>
                <c:pt idx="669">
                  <c:v>38384</c:v>
                </c:pt>
                <c:pt idx="670">
                  <c:v>38412</c:v>
                </c:pt>
                <c:pt idx="671">
                  <c:v>38443</c:v>
                </c:pt>
                <c:pt idx="672">
                  <c:v>38473</c:v>
                </c:pt>
                <c:pt idx="673">
                  <c:v>38504</c:v>
                </c:pt>
                <c:pt idx="674">
                  <c:v>38534</c:v>
                </c:pt>
                <c:pt idx="675">
                  <c:v>38565</c:v>
                </c:pt>
                <c:pt idx="676">
                  <c:v>38596</c:v>
                </c:pt>
                <c:pt idx="677">
                  <c:v>38353</c:v>
                </c:pt>
                <c:pt idx="678">
                  <c:v>38657</c:v>
                </c:pt>
                <c:pt idx="679">
                  <c:v>38687</c:v>
                </c:pt>
                <c:pt idx="680">
                  <c:v>38718</c:v>
                </c:pt>
                <c:pt idx="681">
                  <c:v>38749</c:v>
                </c:pt>
                <c:pt idx="682">
                  <c:v>38777</c:v>
                </c:pt>
                <c:pt idx="683">
                  <c:v>38808</c:v>
                </c:pt>
                <c:pt idx="684">
                  <c:v>38838</c:v>
                </c:pt>
                <c:pt idx="685">
                  <c:v>38869</c:v>
                </c:pt>
                <c:pt idx="686">
                  <c:v>38899</c:v>
                </c:pt>
                <c:pt idx="687">
                  <c:v>38930</c:v>
                </c:pt>
                <c:pt idx="688">
                  <c:v>38961</c:v>
                </c:pt>
                <c:pt idx="689">
                  <c:v>38718</c:v>
                </c:pt>
                <c:pt idx="690">
                  <c:v>39022</c:v>
                </c:pt>
                <c:pt idx="691">
                  <c:v>39052</c:v>
                </c:pt>
                <c:pt idx="692">
                  <c:v>39083</c:v>
                </c:pt>
                <c:pt idx="693">
                  <c:v>39114</c:v>
                </c:pt>
                <c:pt idx="694">
                  <c:v>39142</c:v>
                </c:pt>
                <c:pt idx="695">
                  <c:v>39173</c:v>
                </c:pt>
                <c:pt idx="696">
                  <c:v>39203</c:v>
                </c:pt>
                <c:pt idx="697">
                  <c:v>39234</c:v>
                </c:pt>
                <c:pt idx="698">
                  <c:v>39264</c:v>
                </c:pt>
                <c:pt idx="699">
                  <c:v>39295</c:v>
                </c:pt>
                <c:pt idx="700">
                  <c:v>39326</c:v>
                </c:pt>
                <c:pt idx="701">
                  <c:v>39083</c:v>
                </c:pt>
                <c:pt idx="702">
                  <c:v>39387</c:v>
                </c:pt>
                <c:pt idx="703">
                  <c:v>39417</c:v>
                </c:pt>
                <c:pt idx="704">
                  <c:v>39448</c:v>
                </c:pt>
                <c:pt idx="705">
                  <c:v>39479</c:v>
                </c:pt>
                <c:pt idx="706">
                  <c:v>39508</c:v>
                </c:pt>
                <c:pt idx="707">
                  <c:v>39539</c:v>
                </c:pt>
                <c:pt idx="708">
                  <c:v>39569</c:v>
                </c:pt>
                <c:pt idx="709">
                  <c:v>39600</c:v>
                </c:pt>
                <c:pt idx="710">
                  <c:v>39630</c:v>
                </c:pt>
                <c:pt idx="711">
                  <c:v>39661</c:v>
                </c:pt>
                <c:pt idx="712">
                  <c:v>39692</c:v>
                </c:pt>
                <c:pt idx="713">
                  <c:v>39448</c:v>
                </c:pt>
                <c:pt idx="714">
                  <c:v>39753</c:v>
                </c:pt>
                <c:pt idx="715">
                  <c:v>39783</c:v>
                </c:pt>
                <c:pt idx="716">
                  <c:v>39814</c:v>
                </c:pt>
                <c:pt idx="717">
                  <c:v>39845</c:v>
                </c:pt>
                <c:pt idx="718">
                  <c:v>39873</c:v>
                </c:pt>
                <c:pt idx="719">
                  <c:v>39904</c:v>
                </c:pt>
                <c:pt idx="720">
                  <c:v>39934</c:v>
                </c:pt>
                <c:pt idx="721">
                  <c:v>39965</c:v>
                </c:pt>
                <c:pt idx="722">
                  <c:v>39995</c:v>
                </c:pt>
                <c:pt idx="723">
                  <c:v>40026</c:v>
                </c:pt>
                <c:pt idx="724">
                  <c:v>40057</c:v>
                </c:pt>
                <c:pt idx="725">
                  <c:v>39814</c:v>
                </c:pt>
                <c:pt idx="726">
                  <c:v>40118</c:v>
                </c:pt>
                <c:pt idx="727">
                  <c:v>40148</c:v>
                </c:pt>
                <c:pt idx="728">
                  <c:v>40179</c:v>
                </c:pt>
                <c:pt idx="729">
                  <c:v>40210</c:v>
                </c:pt>
                <c:pt idx="730">
                  <c:v>40238</c:v>
                </c:pt>
                <c:pt idx="731">
                  <c:v>40269</c:v>
                </c:pt>
                <c:pt idx="732">
                  <c:v>40299</c:v>
                </c:pt>
                <c:pt idx="733">
                  <c:v>40330</c:v>
                </c:pt>
                <c:pt idx="734">
                  <c:v>40360</c:v>
                </c:pt>
                <c:pt idx="735">
                  <c:v>40391</c:v>
                </c:pt>
                <c:pt idx="736">
                  <c:v>40422</c:v>
                </c:pt>
                <c:pt idx="737">
                  <c:v>40179</c:v>
                </c:pt>
                <c:pt idx="738">
                  <c:v>40483</c:v>
                </c:pt>
                <c:pt idx="739">
                  <c:v>40513</c:v>
                </c:pt>
                <c:pt idx="740">
                  <c:v>40544</c:v>
                </c:pt>
                <c:pt idx="741">
                  <c:v>40575</c:v>
                </c:pt>
                <c:pt idx="742">
                  <c:v>40603</c:v>
                </c:pt>
                <c:pt idx="743">
                  <c:v>40634</c:v>
                </c:pt>
                <c:pt idx="744">
                  <c:v>40664</c:v>
                </c:pt>
                <c:pt idx="745">
                  <c:v>40695</c:v>
                </c:pt>
                <c:pt idx="746">
                  <c:v>40725</c:v>
                </c:pt>
                <c:pt idx="747">
                  <c:v>40756</c:v>
                </c:pt>
                <c:pt idx="748">
                  <c:v>40787</c:v>
                </c:pt>
                <c:pt idx="749">
                  <c:v>40544</c:v>
                </c:pt>
                <c:pt idx="750">
                  <c:v>40848</c:v>
                </c:pt>
                <c:pt idx="751">
                  <c:v>40878</c:v>
                </c:pt>
                <c:pt idx="752">
                  <c:v>40909</c:v>
                </c:pt>
                <c:pt idx="753">
                  <c:v>40940</c:v>
                </c:pt>
                <c:pt idx="754">
                  <c:v>40969</c:v>
                </c:pt>
                <c:pt idx="755">
                  <c:v>41000</c:v>
                </c:pt>
                <c:pt idx="756">
                  <c:v>41030</c:v>
                </c:pt>
                <c:pt idx="757">
                  <c:v>41061</c:v>
                </c:pt>
                <c:pt idx="758">
                  <c:v>41091</c:v>
                </c:pt>
                <c:pt idx="759">
                  <c:v>41122</c:v>
                </c:pt>
                <c:pt idx="760">
                  <c:v>41153</c:v>
                </c:pt>
                <c:pt idx="761">
                  <c:v>40909</c:v>
                </c:pt>
                <c:pt idx="762">
                  <c:v>41214</c:v>
                </c:pt>
                <c:pt idx="763">
                  <c:v>41244</c:v>
                </c:pt>
                <c:pt idx="764">
                  <c:v>41275</c:v>
                </c:pt>
                <c:pt idx="765">
                  <c:v>41306</c:v>
                </c:pt>
                <c:pt idx="766">
                  <c:v>41334</c:v>
                </c:pt>
                <c:pt idx="767">
                  <c:v>41365</c:v>
                </c:pt>
                <c:pt idx="768">
                  <c:v>41395</c:v>
                </c:pt>
                <c:pt idx="769">
                  <c:v>41426</c:v>
                </c:pt>
                <c:pt idx="770">
                  <c:v>41456</c:v>
                </c:pt>
                <c:pt idx="771">
                  <c:v>41487</c:v>
                </c:pt>
                <c:pt idx="772">
                  <c:v>41518</c:v>
                </c:pt>
                <c:pt idx="773">
                  <c:v>41275</c:v>
                </c:pt>
                <c:pt idx="774">
                  <c:v>41579</c:v>
                </c:pt>
                <c:pt idx="775">
                  <c:v>41609</c:v>
                </c:pt>
                <c:pt idx="776">
                  <c:v>41640</c:v>
                </c:pt>
                <c:pt idx="777">
                  <c:v>41671</c:v>
                </c:pt>
                <c:pt idx="778">
                  <c:v>41699</c:v>
                </c:pt>
                <c:pt idx="779">
                  <c:v>41730</c:v>
                </c:pt>
                <c:pt idx="780">
                  <c:v>41760</c:v>
                </c:pt>
                <c:pt idx="781">
                  <c:v>41791</c:v>
                </c:pt>
                <c:pt idx="782">
                  <c:v>41821</c:v>
                </c:pt>
                <c:pt idx="783">
                  <c:v>41852</c:v>
                </c:pt>
                <c:pt idx="784">
                  <c:v>41883</c:v>
                </c:pt>
                <c:pt idx="785">
                  <c:v>41640</c:v>
                </c:pt>
                <c:pt idx="786">
                  <c:v>41944</c:v>
                </c:pt>
                <c:pt idx="787">
                  <c:v>41974</c:v>
                </c:pt>
                <c:pt idx="788">
                  <c:v>42005</c:v>
                </c:pt>
                <c:pt idx="789">
                  <c:v>42036</c:v>
                </c:pt>
                <c:pt idx="790">
                  <c:v>42064</c:v>
                </c:pt>
                <c:pt idx="791">
                  <c:v>42095</c:v>
                </c:pt>
                <c:pt idx="792">
                  <c:v>42125</c:v>
                </c:pt>
                <c:pt idx="793">
                  <c:v>42156</c:v>
                </c:pt>
                <c:pt idx="794">
                  <c:v>42186</c:v>
                </c:pt>
                <c:pt idx="795">
                  <c:v>42217</c:v>
                </c:pt>
                <c:pt idx="796">
                  <c:v>42248</c:v>
                </c:pt>
                <c:pt idx="797">
                  <c:v>42005</c:v>
                </c:pt>
                <c:pt idx="798">
                  <c:v>42309</c:v>
                </c:pt>
                <c:pt idx="799">
                  <c:v>42339</c:v>
                </c:pt>
                <c:pt idx="800">
                  <c:v>42370</c:v>
                </c:pt>
                <c:pt idx="801">
                  <c:v>42401</c:v>
                </c:pt>
                <c:pt idx="802">
                  <c:v>42430</c:v>
                </c:pt>
                <c:pt idx="803">
                  <c:v>42461</c:v>
                </c:pt>
                <c:pt idx="804">
                  <c:v>42491</c:v>
                </c:pt>
                <c:pt idx="805">
                  <c:v>42522</c:v>
                </c:pt>
                <c:pt idx="806">
                  <c:v>42552</c:v>
                </c:pt>
                <c:pt idx="807">
                  <c:v>42583</c:v>
                </c:pt>
                <c:pt idx="808">
                  <c:v>42614</c:v>
                </c:pt>
                <c:pt idx="809">
                  <c:v>42370</c:v>
                </c:pt>
                <c:pt idx="810">
                  <c:v>42675</c:v>
                </c:pt>
                <c:pt idx="811">
                  <c:v>42705</c:v>
                </c:pt>
                <c:pt idx="812">
                  <c:v>42736</c:v>
                </c:pt>
                <c:pt idx="813">
                  <c:v>42767</c:v>
                </c:pt>
                <c:pt idx="814">
                  <c:v>42795</c:v>
                </c:pt>
                <c:pt idx="815">
                  <c:v>42826</c:v>
                </c:pt>
                <c:pt idx="816">
                  <c:v>42856</c:v>
                </c:pt>
                <c:pt idx="817">
                  <c:v>42887</c:v>
                </c:pt>
                <c:pt idx="818">
                  <c:v>42917</c:v>
                </c:pt>
                <c:pt idx="819">
                  <c:v>42948</c:v>
                </c:pt>
                <c:pt idx="820">
                  <c:v>42979</c:v>
                </c:pt>
                <c:pt idx="821">
                  <c:v>42736</c:v>
                </c:pt>
                <c:pt idx="822">
                  <c:v>43040</c:v>
                </c:pt>
                <c:pt idx="823">
                  <c:v>43070</c:v>
                </c:pt>
                <c:pt idx="824">
                  <c:v>43101</c:v>
                </c:pt>
                <c:pt idx="825">
                  <c:v>43132</c:v>
                </c:pt>
                <c:pt idx="826">
                  <c:v>43160</c:v>
                </c:pt>
                <c:pt idx="827">
                  <c:v>43191</c:v>
                </c:pt>
                <c:pt idx="828">
                  <c:v>43221</c:v>
                </c:pt>
                <c:pt idx="829">
                  <c:v>43252</c:v>
                </c:pt>
                <c:pt idx="830">
                  <c:v>43282</c:v>
                </c:pt>
                <c:pt idx="831">
                  <c:v>43313</c:v>
                </c:pt>
                <c:pt idx="832">
                  <c:v>43344</c:v>
                </c:pt>
                <c:pt idx="833">
                  <c:v>43101</c:v>
                </c:pt>
                <c:pt idx="834">
                  <c:v>43405</c:v>
                </c:pt>
                <c:pt idx="835">
                  <c:v>43435</c:v>
                </c:pt>
                <c:pt idx="836">
                  <c:v>43466</c:v>
                </c:pt>
                <c:pt idx="837">
                  <c:v>43497</c:v>
                </c:pt>
                <c:pt idx="838">
                  <c:v>43525</c:v>
                </c:pt>
                <c:pt idx="839">
                  <c:v>43556</c:v>
                </c:pt>
                <c:pt idx="840">
                  <c:v>43586</c:v>
                </c:pt>
                <c:pt idx="841">
                  <c:v>43617</c:v>
                </c:pt>
                <c:pt idx="842">
                  <c:v>43647</c:v>
                </c:pt>
                <c:pt idx="843">
                  <c:v>43678</c:v>
                </c:pt>
                <c:pt idx="844">
                  <c:v>43709</c:v>
                </c:pt>
                <c:pt idx="845">
                  <c:v>43466</c:v>
                </c:pt>
                <c:pt idx="846">
                  <c:v>43770</c:v>
                </c:pt>
              </c:numCache>
            </c:numRef>
          </c:cat>
          <c:val>
            <c:numRef>
              <c:f>月足!$I$2:$I$848</c:f>
              <c:numCache>
                <c:formatCode>General</c:formatCode>
                <c:ptCount val="847"/>
                <c:pt idx="4">
                  <c:v>161</c:v>
                </c:pt>
                <c:pt idx="5">
                  <c:v>154</c:v>
                </c:pt>
                <c:pt idx="6">
                  <c:v>149</c:v>
                </c:pt>
                <c:pt idx="7">
                  <c:v>142</c:v>
                </c:pt>
                <c:pt idx="8">
                  <c:v>126</c:v>
                </c:pt>
                <c:pt idx="9">
                  <c:v>114</c:v>
                </c:pt>
                <c:pt idx="10">
                  <c:v>106</c:v>
                </c:pt>
                <c:pt idx="11">
                  <c:v>101</c:v>
                </c:pt>
                <c:pt idx="12">
                  <c:v>98</c:v>
                </c:pt>
                <c:pt idx="13">
                  <c:v>96</c:v>
                </c:pt>
                <c:pt idx="14">
                  <c:v>94</c:v>
                </c:pt>
                <c:pt idx="15">
                  <c:v>98</c:v>
                </c:pt>
                <c:pt idx="16">
                  <c:v>99</c:v>
                </c:pt>
                <c:pt idx="17">
                  <c:v>101</c:v>
                </c:pt>
                <c:pt idx="18">
                  <c:v>106</c:v>
                </c:pt>
                <c:pt idx="19">
                  <c:v>107</c:v>
                </c:pt>
                <c:pt idx="20">
                  <c:v>107</c:v>
                </c:pt>
                <c:pt idx="21">
                  <c:v>111</c:v>
                </c:pt>
                <c:pt idx="22">
                  <c:v>114</c:v>
                </c:pt>
                <c:pt idx="23">
                  <c:v>116</c:v>
                </c:pt>
                <c:pt idx="24">
                  <c:v>121</c:v>
                </c:pt>
                <c:pt idx="25">
                  <c:v>124</c:v>
                </c:pt>
                <c:pt idx="26">
                  <c:v>127</c:v>
                </c:pt>
                <c:pt idx="27">
                  <c:v>131</c:v>
                </c:pt>
                <c:pt idx="28">
                  <c:v>138</c:v>
                </c:pt>
                <c:pt idx="29">
                  <c:v>146</c:v>
                </c:pt>
                <c:pt idx="30">
                  <c:v>151</c:v>
                </c:pt>
                <c:pt idx="31">
                  <c:v>157</c:v>
                </c:pt>
                <c:pt idx="32">
                  <c:v>166</c:v>
                </c:pt>
                <c:pt idx="33">
                  <c:v>171</c:v>
                </c:pt>
                <c:pt idx="34">
                  <c:v>173</c:v>
                </c:pt>
                <c:pt idx="35">
                  <c:v>182</c:v>
                </c:pt>
                <c:pt idx="36">
                  <c:v>194</c:v>
                </c:pt>
                <c:pt idx="37">
                  <c:v>206</c:v>
                </c:pt>
                <c:pt idx="38">
                  <c:v>220</c:v>
                </c:pt>
                <c:pt idx="39">
                  <c:v>236</c:v>
                </c:pt>
                <c:pt idx="40">
                  <c:v>249</c:v>
                </c:pt>
                <c:pt idx="41">
                  <c:v>267</c:v>
                </c:pt>
                <c:pt idx="42">
                  <c:v>288</c:v>
                </c:pt>
                <c:pt idx="43">
                  <c:v>310</c:v>
                </c:pt>
                <c:pt idx="44">
                  <c:v>350</c:v>
                </c:pt>
                <c:pt idx="45">
                  <c:v>375</c:v>
                </c:pt>
                <c:pt idx="46">
                  <c:v>373</c:v>
                </c:pt>
                <c:pt idx="47">
                  <c:v>371</c:v>
                </c:pt>
                <c:pt idx="48">
                  <c:v>365</c:v>
                </c:pt>
                <c:pt idx="49">
                  <c:v>343</c:v>
                </c:pt>
                <c:pt idx="50">
                  <c:v>341</c:v>
                </c:pt>
                <c:pt idx="51">
                  <c:v>362</c:v>
                </c:pt>
                <c:pt idx="52">
                  <c:v>384</c:v>
                </c:pt>
                <c:pt idx="53">
                  <c:v>405</c:v>
                </c:pt>
                <c:pt idx="54">
                  <c:v>420</c:v>
                </c:pt>
                <c:pt idx="55">
                  <c:v>419</c:v>
                </c:pt>
                <c:pt idx="56">
                  <c:v>407</c:v>
                </c:pt>
                <c:pt idx="57">
                  <c:v>388</c:v>
                </c:pt>
                <c:pt idx="58">
                  <c:v>365</c:v>
                </c:pt>
                <c:pt idx="59">
                  <c:v>350</c:v>
                </c:pt>
                <c:pt idx="60">
                  <c:v>339</c:v>
                </c:pt>
                <c:pt idx="61">
                  <c:v>339</c:v>
                </c:pt>
                <c:pt idx="62">
                  <c:v>334</c:v>
                </c:pt>
                <c:pt idx="63">
                  <c:v>339</c:v>
                </c:pt>
                <c:pt idx="64">
                  <c:v>340</c:v>
                </c:pt>
                <c:pt idx="65">
                  <c:v>340</c:v>
                </c:pt>
                <c:pt idx="66">
                  <c:v>336</c:v>
                </c:pt>
                <c:pt idx="67">
                  <c:v>341</c:v>
                </c:pt>
                <c:pt idx="68">
                  <c:v>346</c:v>
                </c:pt>
                <c:pt idx="69">
                  <c:v>349</c:v>
                </c:pt>
                <c:pt idx="70">
                  <c:v>354</c:v>
                </c:pt>
                <c:pt idx="71">
                  <c:v>358</c:v>
                </c:pt>
                <c:pt idx="72">
                  <c:v>356</c:v>
                </c:pt>
                <c:pt idx="73">
                  <c:v>353</c:v>
                </c:pt>
                <c:pt idx="74">
                  <c:v>353</c:v>
                </c:pt>
                <c:pt idx="75">
                  <c:v>360</c:v>
                </c:pt>
                <c:pt idx="76">
                  <c:v>368</c:v>
                </c:pt>
                <c:pt idx="77">
                  <c:v>380</c:v>
                </c:pt>
                <c:pt idx="78">
                  <c:v>388</c:v>
                </c:pt>
                <c:pt idx="79">
                  <c:v>400</c:v>
                </c:pt>
                <c:pt idx="80">
                  <c:v>408</c:v>
                </c:pt>
                <c:pt idx="81">
                  <c:v>418</c:v>
                </c:pt>
                <c:pt idx="82">
                  <c:v>428</c:v>
                </c:pt>
                <c:pt idx="83">
                  <c:v>444</c:v>
                </c:pt>
                <c:pt idx="84">
                  <c:v>456</c:v>
                </c:pt>
                <c:pt idx="85">
                  <c:v>471</c:v>
                </c:pt>
                <c:pt idx="86">
                  <c:v>483</c:v>
                </c:pt>
                <c:pt idx="87">
                  <c:v>490</c:v>
                </c:pt>
                <c:pt idx="88">
                  <c:v>494</c:v>
                </c:pt>
                <c:pt idx="89">
                  <c:v>498</c:v>
                </c:pt>
                <c:pt idx="90">
                  <c:v>510</c:v>
                </c:pt>
                <c:pt idx="91">
                  <c:v>519</c:v>
                </c:pt>
                <c:pt idx="92">
                  <c:v>534</c:v>
                </c:pt>
                <c:pt idx="93">
                  <c:v>550</c:v>
                </c:pt>
                <c:pt idx="94">
                  <c:v>566</c:v>
                </c:pt>
                <c:pt idx="95">
                  <c:v>573</c:v>
                </c:pt>
                <c:pt idx="96">
                  <c:v>567</c:v>
                </c:pt>
                <c:pt idx="97">
                  <c:v>558</c:v>
                </c:pt>
                <c:pt idx="98">
                  <c:v>540</c:v>
                </c:pt>
                <c:pt idx="99">
                  <c:v>529</c:v>
                </c:pt>
                <c:pt idx="100">
                  <c:v>517</c:v>
                </c:pt>
                <c:pt idx="101">
                  <c:v>515</c:v>
                </c:pt>
                <c:pt idx="102">
                  <c:v>509</c:v>
                </c:pt>
                <c:pt idx="103">
                  <c:v>507</c:v>
                </c:pt>
                <c:pt idx="104">
                  <c:v>505</c:v>
                </c:pt>
                <c:pt idx="105">
                  <c:v>505</c:v>
                </c:pt>
                <c:pt idx="106">
                  <c:v>509</c:v>
                </c:pt>
                <c:pt idx="107">
                  <c:v>522</c:v>
                </c:pt>
                <c:pt idx="108">
                  <c:v>540</c:v>
                </c:pt>
                <c:pt idx="109">
                  <c:v>552</c:v>
                </c:pt>
                <c:pt idx="110">
                  <c:v>561</c:v>
                </c:pt>
                <c:pt idx="111">
                  <c:v>573</c:v>
                </c:pt>
                <c:pt idx="112">
                  <c:v>579</c:v>
                </c:pt>
                <c:pt idx="113">
                  <c:v>588</c:v>
                </c:pt>
                <c:pt idx="114">
                  <c:v>597</c:v>
                </c:pt>
                <c:pt idx="115">
                  <c:v>616</c:v>
                </c:pt>
                <c:pt idx="116">
                  <c:v>636</c:v>
                </c:pt>
                <c:pt idx="117">
                  <c:v>663</c:v>
                </c:pt>
                <c:pt idx="118">
                  <c:v>694</c:v>
                </c:pt>
                <c:pt idx="119">
                  <c:v>718</c:v>
                </c:pt>
                <c:pt idx="120">
                  <c:v>745</c:v>
                </c:pt>
                <c:pt idx="121">
                  <c:v>768</c:v>
                </c:pt>
                <c:pt idx="122">
                  <c:v>795</c:v>
                </c:pt>
                <c:pt idx="123">
                  <c:v>819</c:v>
                </c:pt>
                <c:pt idx="124">
                  <c:v>850</c:v>
                </c:pt>
                <c:pt idx="125">
                  <c:v>880</c:v>
                </c:pt>
                <c:pt idx="126">
                  <c:v>914</c:v>
                </c:pt>
                <c:pt idx="127">
                  <c:v>918</c:v>
                </c:pt>
                <c:pt idx="128">
                  <c:v>933</c:v>
                </c:pt>
                <c:pt idx="129">
                  <c:v>955</c:v>
                </c:pt>
                <c:pt idx="130">
                  <c:v>976</c:v>
                </c:pt>
                <c:pt idx="131">
                  <c:v>999</c:v>
                </c:pt>
                <c:pt idx="132">
                  <c:v>1022</c:v>
                </c:pt>
                <c:pt idx="133">
                  <c:v>1048</c:v>
                </c:pt>
                <c:pt idx="134">
                  <c:v>1065</c:v>
                </c:pt>
                <c:pt idx="135">
                  <c:v>1088</c:v>
                </c:pt>
                <c:pt idx="136">
                  <c:v>1115</c:v>
                </c:pt>
                <c:pt idx="137">
                  <c:v>1167</c:v>
                </c:pt>
                <c:pt idx="138">
                  <c:v>1207</c:v>
                </c:pt>
                <c:pt idx="139">
                  <c:v>1259</c:v>
                </c:pt>
                <c:pt idx="140">
                  <c:v>1322</c:v>
                </c:pt>
                <c:pt idx="141">
                  <c:v>1382</c:v>
                </c:pt>
                <c:pt idx="142">
                  <c:v>1449</c:v>
                </c:pt>
                <c:pt idx="143">
                  <c:v>1521</c:v>
                </c:pt>
                <c:pt idx="144">
                  <c:v>1586</c:v>
                </c:pt>
                <c:pt idx="145">
                  <c:v>1634</c:v>
                </c:pt>
                <c:pt idx="146">
                  <c:v>1678</c:v>
                </c:pt>
                <c:pt idx="147">
                  <c:v>1681</c:v>
                </c:pt>
                <c:pt idx="148">
                  <c:v>1658</c:v>
                </c:pt>
                <c:pt idx="149">
                  <c:v>1588</c:v>
                </c:pt>
                <c:pt idx="150">
                  <c:v>1505</c:v>
                </c:pt>
                <c:pt idx="151">
                  <c:v>1443</c:v>
                </c:pt>
                <c:pt idx="152">
                  <c:v>1425</c:v>
                </c:pt>
                <c:pt idx="153">
                  <c:v>1420</c:v>
                </c:pt>
                <c:pt idx="154">
                  <c:v>1444</c:v>
                </c:pt>
                <c:pt idx="155">
                  <c:v>1454</c:v>
                </c:pt>
                <c:pt idx="156">
                  <c:v>1441</c:v>
                </c:pt>
                <c:pt idx="157">
                  <c:v>1429</c:v>
                </c:pt>
                <c:pt idx="158">
                  <c:v>1411</c:v>
                </c:pt>
                <c:pt idx="159">
                  <c:v>1404</c:v>
                </c:pt>
                <c:pt idx="160">
                  <c:v>1386</c:v>
                </c:pt>
                <c:pt idx="161">
                  <c:v>1365</c:v>
                </c:pt>
                <c:pt idx="162">
                  <c:v>1363</c:v>
                </c:pt>
                <c:pt idx="163">
                  <c:v>1365</c:v>
                </c:pt>
                <c:pt idx="164">
                  <c:v>1373</c:v>
                </c:pt>
                <c:pt idx="165">
                  <c:v>1416</c:v>
                </c:pt>
                <c:pt idx="166">
                  <c:v>1487</c:v>
                </c:pt>
                <c:pt idx="167">
                  <c:v>1517</c:v>
                </c:pt>
                <c:pt idx="168">
                  <c:v>1544</c:v>
                </c:pt>
                <c:pt idx="169">
                  <c:v>1566</c:v>
                </c:pt>
                <c:pt idx="170">
                  <c:v>1543</c:v>
                </c:pt>
                <c:pt idx="171">
                  <c:v>1490</c:v>
                </c:pt>
                <c:pt idx="172">
                  <c:v>1432</c:v>
                </c:pt>
                <c:pt idx="173">
                  <c:v>1393</c:v>
                </c:pt>
                <c:pt idx="174">
                  <c:v>1334</c:v>
                </c:pt>
                <c:pt idx="175">
                  <c:v>1302</c:v>
                </c:pt>
                <c:pt idx="176">
                  <c:v>1298</c:v>
                </c:pt>
                <c:pt idx="177">
                  <c:v>1289</c:v>
                </c:pt>
                <c:pt idx="178">
                  <c:v>1261</c:v>
                </c:pt>
                <c:pt idx="179">
                  <c:v>1252</c:v>
                </c:pt>
                <c:pt idx="180">
                  <c:v>1271</c:v>
                </c:pt>
                <c:pt idx="181">
                  <c:v>1277</c:v>
                </c:pt>
                <c:pt idx="182">
                  <c:v>1288</c:v>
                </c:pt>
                <c:pt idx="183">
                  <c:v>1299</c:v>
                </c:pt>
                <c:pt idx="184">
                  <c:v>1296</c:v>
                </c:pt>
                <c:pt idx="185">
                  <c:v>1274</c:v>
                </c:pt>
                <c:pt idx="186">
                  <c:v>1244</c:v>
                </c:pt>
                <c:pt idx="187">
                  <c:v>1226</c:v>
                </c:pt>
                <c:pt idx="188">
                  <c:v>1219</c:v>
                </c:pt>
                <c:pt idx="189">
                  <c:v>1218</c:v>
                </c:pt>
                <c:pt idx="190">
                  <c:v>1202</c:v>
                </c:pt>
                <c:pt idx="191">
                  <c:v>1195</c:v>
                </c:pt>
                <c:pt idx="192">
                  <c:v>1171</c:v>
                </c:pt>
                <c:pt idx="193">
                  <c:v>1135</c:v>
                </c:pt>
                <c:pt idx="194">
                  <c:v>1114</c:v>
                </c:pt>
                <c:pt idx="195">
                  <c:v>1138</c:v>
                </c:pt>
                <c:pt idx="196">
                  <c:v>1148</c:v>
                </c:pt>
                <c:pt idx="197">
                  <c:v>1180</c:v>
                </c:pt>
                <c:pt idx="198">
                  <c:v>1243</c:v>
                </c:pt>
                <c:pt idx="199">
                  <c:v>1305</c:v>
                </c:pt>
                <c:pt idx="200">
                  <c:v>1348</c:v>
                </c:pt>
                <c:pt idx="201">
                  <c:v>1405</c:v>
                </c:pt>
                <c:pt idx="202">
                  <c:v>1470</c:v>
                </c:pt>
                <c:pt idx="203">
                  <c:v>1507</c:v>
                </c:pt>
                <c:pt idx="204">
                  <c:v>1526</c:v>
                </c:pt>
                <c:pt idx="205">
                  <c:v>1531</c:v>
                </c:pt>
                <c:pt idx="206">
                  <c:v>1530</c:v>
                </c:pt>
                <c:pt idx="207">
                  <c:v>1506</c:v>
                </c:pt>
                <c:pt idx="208">
                  <c:v>1487</c:v>
                </c:pt>
                <c:pt idx="209">
                  <c:v>1473</c:v>
                </c:pt>
                <c:pt idx="210">
                  <c:v>1452</c:v>
                </c:pt>
                <c:pt idx="211">
                  <c:v>1442</c:v>
                </c:pt>
                <c:pt idx="212">
                  <c:v>1442</c:v>
                </c:pt>
                <c:pt idx="213">
                  <c:v>1448</c:v>
                </c:pt>
                <c:pt idx="214">
                  <c:v>1451</c:v>
                </c:pt>
                <c:pt idx="215">
                  <c:v>1460</c:v>
                </c:pt>
                <c:pt idx="216">
                  <c:v>1471</c:v>
                </c:pt>
                <c:pt idx="217">
                  <c:v>1477</c:v>
                </c:pt>
                <c:pt idx="218">
                  <c:v>1473</c:v>
                </c:pt>
                <c:pt idx="219">
                  <c:v>1451</c:v>
                </c:pt>
                <c:pt idx="220">
                  <c:v>1427</c:v>
                </c:pt>
                <c:pt idx="221">
                  <c:v>1401</c:v>
                </c:pt>
                <c:pt idx="222">
                  <c:v>1358</c:v>
                </c:pt>
                <c:pt idx="223">
                  <c:v>1319</c:v>
                </c:pt>
                <c:pt idx="224">
                  <c:v>1313</c:v>
                </c:pt>
                <c:pt idx="225">
                  <c:v>1319</c:v>
                </c:pt>
                <c:pt idx="226">
                  <c:v>1320</c:v>
                </c:pt>
                <c:pt idx="227">
                  <c:v>1355</c:v>
                </c:pt>
                <c:pt idx="228">
                  <c:v>1391</c:v>
                </c:pt>
                <c:pt idx="229">
                  <c:v>1438</c:v>
                </c:pt>
                <c:pt idx="230">
                  <c:v>1488</c:v>
                </c:pt>
                <c:pt idx="231">
                  <c:v>1553</c:v>
                </c:pt>
                <c:pt idx="232">
                  <c:v>1630</c:v>
                </c:pt>
                <c:pt idx="233">
                  <c:v>1687</c:v>
                </c:pt>
                <c:pt idx="234">
                  <c:v>1723</c:v>
                </c:pt>
                <c:pt idx="235">
                  <c:v>1745</c:v>
                </c:pt>
                <c:pt idx="236">
                  <c:v>1771</c:v>
                </c:pt>
                <c:pt idx="237">
                  <c:v>1755</c:v>
                </c:pt>
                <c:pt idx="238">
                  <c:v>1774</c:v>
                </c:pt>
                <c:pt idx="239">
                  <c:v>1809</c:v>
                </c:pt>
                <c:pt idx="240">
                  <c:v>1867</c:v>
                </c:pt>
                <c:pt idx="241">
                  <c:v>1898</c:v>
                </c:pt>
                <c:pt idx="242">
                  <c:v>1919</c:v>
                </c:pt>
                <c:pt idx="243">
                  <c:v>1934</c:v>
                </c:pt>
                <c:pt idx="244">
                  <c:v>1956</c:v>
                </c:pt>
                <c:pt idx="245">
                  <c:v>1982</c:v>
                </c:pt>
                <c:pt idx="246">
                  <c:v>2027</c:v>
                </c:pt>
                <c:pt idx="247">
                  <c:v>2126</c:v>
                </c:pt>
                <c:pt idx="248">
                  <c:v>2206</c:v>
                </c:pt>
                <c:pt idx="249">
                  <c:v>2278</c:v>
                </c:pt>
                <c:pt idx="250">
                  <c:v>2357</c:v>
                </c:pt>
                <c:pt idx="251">
                  <c:v>2337</c:v>
                </c:pt>
                <c:pt idx="252">
                  <c:v>2280</c:v>
                </c:pt>
                <c:pt idx="253">
                  <c:v>2244</c:v>
                </c:pt>
                <c:pt idx="254">
                  <c:v>2201</c:v>
                </c:pt>
                <c:pt idx="255">
                  <c:v>2123</c:v>
                </c:pt>
                <c:pt idx="256">
                  <c:v>2113</c:v>
                </c:pt>
                <c:pt idx="257">
                  <c:v>2121</c:v>
                </c:pt>
                <c:pt idx="258">
                  <c:v>2092</c:v>
                </c:pt>
                <c:pt idx="259">
                  <c:v>2057</c:v>
                </c:pt>
                <c:pt idx="260">
                  <c:v>2051</c:v>
                </c:pt>
                <c:pt idx="261">
                  <c:v>2087</c:v>
                </c:pt>
                <c:pt idx="262">
                  <c:v>2145</c:v>
                </c:pt>
                <c:pt idx="263">
                  <c:v>2240</c:v>
                </c:pt>
                <c:pt idx="264">
                  <c:v>2334</c:v>
                </c:pt>
                <c:pt idx="265">
                  <c:v>2442</c:v>
                </c:pt>
                <c:pt idx="266">
                  <c:v>2524</c:v>
                </c:pt>
                <c:pt idx="267">
                  <c:v>2502</c:v>
                </c:pt>
                <c:pt idx="268">
                  <c:v>2494</c:v>
                </c:pt>
                <c:pt idx="269">
                  <c:v>2458</c:v>
                </c:pt>
                <c:pt idx="270">
                  <c:v>2419</c:v>
                </c:pt>
                <c:pt idx="271">
                  <c:v>2431</c:v>
                </c:pt>
                <c:pt idx="272">
                  <c:v>2543</c:v>
                </c:pt>
                <c:pt idx="273">
                  <c:v>2662</c:v>
                </c:pt>
                <c:pt idx="274">
                  <c:v>2844</c:v>
                </c:pt>
                <c:pt idx="275">
                  <c:v>3023</c:v>
                </c:pt>
                <c:pt idx="276">
                  <c:v>3208</c:v>
                </c:pt>
                <c:pt idx="277">
                  <c:v>3379</c:v>
                </c:pt>
                <c:pt idx="278">
                  <c:v>3562</c:v>
                </c:pt>
                <c:pt idx="279">
                  <c:v>3738</c:v>
                </c:pt>
                <c:pt idx="280">
                  <c:v>3941</c:v>
                </c:pt>
                <c:pt idx="281">
                  <c:v>4121</c:v>
                </c:pt>
                <c:pt idx="282">
                  <c:v>4353</c:v>
                </c:pt>
                <c:pt idx="283">
                  <c:v>4606</c:v>
                </c:pt>
                <c:pt idx="284">
                  <c:v>4826</c:v>
                </c:pt>
                <c:pt idx="285">
                  <c:v>4980</c:v>
                </c:pt>
                <c:pt idx="286">
                  <c:v>5117</c:v>
                </c:pt>
                <c:pt idx="287">
                  <c:v>5063</c:v>
                </c:pt>
                <c:pt idx="288">
                  <c:v>4933</c:v>
                </c:pt>
                <c:pt idx="289">
                  <c:v>4835</c:v>
                </c:pt>
                <c:pt idx="290">
                  <c:v>4819</c:v>
                </c:pt>
                <c:pt idx="291">
                  <c:v>4750</c:v>
                </c:pt>
                <c:pt idx="292">
                  <c:v>4752</c:v>
                </c:pt>
                <c:pt idx="293">
                  <c:v>4781</c:v>
                </c:pt>
                <c:pt idx="294">
                  <c:v>4738</c:v>
                </c:pt>
                <c:pt idx="295">
                  <c:v>4591</c:v>
                </c:pt>
                <c:pt idx="296">
                  <c:v>4505</c:v>
                </c:pt>
                <c:pt idx="297">
                  <c:v>4480</c:v>
                </c:pt>
                <c:pt idx="298">
                  <c:v>4435</c:v>
                </c:pt>
                <c:pt idx="299">
                  <c:v>4467</c:v>
                </c:pt>
                <c:pt idx="300">
                  <c:v>4561</c:v>
                </c:pt>
                <c:pt idx="301">
                  <c:v>4593</c:v>
                </c:pt>
                <c:pt idx="302">
                  <c:v>4595</c:v>
                </c:pt>
                <c:pt idx="303">
                  <c:v>4533</c:v>
                </c:pt>
                <c:pt idx="304">
                  <c:v>4399</c:v>
                </c:pt>
                <c:pt idx="305">
                  <c:v>4163</c:v>
                </c:pt>
                <c:pt idx="306">
                  <c:v>4031</c:v>
                </c:pt>
                <c:pt idx="307">
                  <c:v>3896</c:v>
                </c:pt>
                <c:pt idx="308">
                  <c:v>3854</c:v>
                </c:pt>
                <c:pt idx="309">
                  <c:v>3919</c:v>
                </c:pt>
                <c:pt idx="310">
                  <c:v>4097</c:v>
                </c:pt>
                <c:pt idx="311">
                  <c:v>4203</c:v>
                </c:pt>
                <c:pt idx="312">
                  <c:v>4320</c:v>
                </c:pt>
                <c:pt idx="313">
                  <c:v>4435</c:v>
                </c:pt>
                <c:pt idx="314">
                  <c:v>4447</c:v>
                </c:pt>
                <c:pt idx="315">
                  <c:v>4368</c:v>
                </c:pt>
                <c:pt idx="316">
                  <c:v>4248</c:v>
                </c:pt>
                <c:pt idx="317">
                  <c:v>4238</c:v>
                </c:pt>
                <c:pt idx="318">
                  <c:v>4198</c:v>
                </c:pt>
                <c:pt idx="319">
                  <c:v>4203</c:v>
                </c:pt>
                <c:pt idx="320">
                  <c:v>4322</c:v>
                </c:pt>
                <c:pt idx="321">
                  <c:v>4470</c:v>
                </c:pt>
                <c:pt idx="322">
                  <c:v>4519</c:v>
                </c:pt>
                <c:pt idx="323">
                  <c:v>4584</c:v>
                </c:pt>
                <c:pt idx="324">
                  <c:v>4644</c:v>
                </c:pt>
                <c:pt idx="325">
                  <c:v>4677</c:v>
                </c:pt>
                <c:pt idx="326">
                  <c:v>4684</c:v>
                </c:pt>
                <c:pt idx="327">
                  <c:v>4712</c:v>
                </c:pt>
                <c:pt idx="328">
                  <c:v>4747</c:v>
                </c:pt>
                <c:pt idx="329">
                  <c:v>4747</c:v>
                </c:pt>
                <c:pt idx="330">
                  <c:v>4677</c:v>
                </c:pt>
                <c:pt idx="331">
                  <c:v>4744</c:v>
                </c:pt>
                <c:pt idx="332">
                  <c:v>4789</c:v>
                </c:pt>
                <c:pt idx="333">
                  <c:v>4839</c:v>
                </c:pt>
                <c:pt idx="334">
                  <c:v>4915</c:v>
                </c:pt>
                <c:pt idx="335">
                  <c:v>5034</c:v>
                </c:pt>
                <c:pt idx="336">
                  <c:v>5041</c:v>
                </c:pt>
                <c:pt idx="337">
                  <c:v>5044</c:v>
                </c:pt>
                <c:pt idx="338">
                  <c:v>5012</c:v>
                </c:pt>
                <c:pt idx="339">
                  <c:v>5054</c:v>
                </c:pt>
                <c:pt idx="340">
                  <c:v>5086</c:v>
                </c:pt>
                <c:pt idx="341">
                  <c:v>5097</c:v>
                </c:pt>
                <c:pt idx="342">
                  <c:v>5089</c:v>
                </c:pt>
                <c:pt idx="343">
                  <c:v>5077</c:v>
                </c:pt>
                <c:pt idx="344">
                  <c:v>5051</c:v>
                </c:pt>
                <c:pt idx="345">
                  <c:v>5043</c:v>
                </c:pt>
                <c:pt idx="346">
                  <c:v>5116</c:v>
                </c:pt>
                <c:pt idx="347">
                  <c:v>5236</c:v>
                </c:pt>
                <c:pt idx="348">
                  <c:v>5357</c:v>
                </c:pt>
                <c:pt idx="349">
                  <c:v>5443</c:v>
                </c:pt>
                <c:pt idx="350">
                  <c:v>5519</c:v>
                </c:pt>
                <c:pt idx="351">
                  <c:v>5546</c:v>
                </c:pt>
                <c:pt idx="352">
                  <c:v>5596</c:v>
                </c:pt>
                <c:pt idx="353">
                  <c:v>5683</c:v>
                </c:pt>
                <c:pt idx="354">
                  <c:v>5768</c:v>
                </c:pt>
                <c:pt idx="355">
                  <c:v>5848</c:v>
                </c:pt>
                <c:pt idx="356">
                  <c:v>5973</c:v>
                </c:pt>
                <c:pt idx="357">
                  <c:v>6031</c:v>
                </c:pt>
                <c:pt idx="358">
                  <c:v>6079</c:v>
                </c:pt>
                <c:pt idx="359">
                  <c:v>6129</c:v>
                </c:pt>
                <c:pt idx="360">
                  <c:v>6179</c:v>
                </c:pt>
                <c:pt idx="361">
                  <c:v>6191</c:v>
                </c:pt>
                <c:pt idx="362">
                  <c:v>6239</c:v>
                </c:pt>
                <c:pt idx="363">
                  <c:v>6298</c:v>
                </c:pt>
                <c:pt idx="364">
                  <c:v>6373</c:v>
                </c:pt>
                <c:pt idx="365">
                  <c:v>6411</c:v>
                </c:pt>
                <c:pt idx="366">
                  <c:v>6446</c:v>
                </c:pt>
                <c:pt idx="367">
                  <c:v>6498</c:v>
                </c:pt>
                <c:pt idx="368">
                  <c:v>6564</c:v>
                </c:pt>
                <c:pt idx="369">
                  <c:v>6599</c:v>
                </c:pt>
                <c:pt idx="370">
                  <c:v>6621</c:v>
                </c:pt>
                <c:pt idx="371">
                  <c:v>6704</c:v>
                </c:pt>
                <c:pt idx="372">
                  <c:v>6764</c:v>
                </c:pt>
                <c:pt idx="373">
                  <c:v>6784</c:v>
                </c:pt>
                <c:pt idx="374">
                  <c:v>6795</c:v>
                </c:pt>
                <c:pt idx="375">
                  <c:v>6866</c:v>
                </c:pt>
                <c:pt idx="376">
                  <c:v>6908</c:v>
                </c:pt>
                <c:pt idx="377">
                  <c:v>6965</c:v>
                </c:pt>
                <c:pt idx="378">
                  <c:v>7024</c:v>
                </c:pt>
                <c:pt idx="379">
                  <c:v>7083</c:v>
                </c:pt>
                <c:pt idx="380">
                  <c:v>7158</c:v>
                </c:pt>
                <c:pt idx="381">
                  <c:v>7173</c:v>
                </c:pt>
                <c:pt idx="382">
                  <c:v>7209</c:v>
                </c:pt>
                <c:pt idx="383">
                  <c:v>7311</c:v>
                </c:pt>
                <c:pt idx="384">
                  <c:v>7400</c:v>
                </c:pt>
                <c:pt idx="385">
                  <c:v>7516</c:v>
                </c:pt>
                <c:pt idx="386">
                  <c:v>7652</c:v>
                </c:pt>
                <c:pt idx="387">
                  <c:v>7748</c:v>
                </c:pt>
                <c:pt idx="388">
                  <c:v>7705</c:v>
                </c:pt>
                <c:pt idx="389">
                  <c:v>7693</c:v>
                </c:pt>
                <c:pt idx="390">
                  <c:v>7629</c:v>
                </c:pt>
                <c:pt idx="391">
                  <c:v>7600</c:v>
                </c:pt>
                <c:pt idx="392">
                  <c:v>7624</c:v>
                </c:pt>
                <c:pt idx="393">
                  <c:v>7621</c:v>
                </c:pt>
                <c:pt idx="394">
                  <c:v>7574</c:v>
                </c:pt>
                <c:pt idx="395">
                  <c:v>7542</c:v>
                </c:pt>
                <c:pt idx="396">
                  <c:v>7471</c:v>
                </c:pt>
                <c:pt idx="397">
                  <c:v>7326</c:v>
                </c:pt>
                <c:pt idx="398">
                  <c:v>7276</c:v>
                </c:pt>
                <c:pt idx="399">
                  <c:v>7248</c:v>
                </c:pt>
                <c:pt idx="400">
                  <c:v>7152</c:v>
                </c:pt>
                <c:pt idx="401">
                  <c:v>7146</c:v>
                </c:pt>
                <c:pt idx="402">
                  <c:v>7283</c:v>
                </c:pt>
                <c:pt idx="403">
                  <c:v>7448</c:v>
                </c:pt>
                <c:pt idx="404">
                  <c:v>7644</c:v>
                </c:pt>
                <c:pt idx="405">
                  <c:v>7879</c:v>
                </c:pt>
                <c:pt idx="406">
                  <c:v>8116</c:v>
                </c:pt>
                <c:pt idx="407">
                  <c:v>8273</c:v>
                </c:pt>
                <c:pt idx="408">
                  <c:v>8393</c:v>
                </c:pt>
                <c:pt idx="409">
                  <c:v>8547</c:v>
                </c:pt>
                <c:pt idx="410">
                  <c:v>8738</c:v>
                </c:pt>
                <c:pt idx="411">
                  <c:v>8880</c:v>
                </c:pt>
                <c:pt idx="412">
                  <c:v>9024</c:v>
                </c:pt>
                <c:pt idx="413">
                  <c:v>9172</c:v>
                </c:pt>
                <c:pt idx="414">
                  <c:v>9262</c:v>
                </c:pt>
                <c:pt idx="415">
                  <c:v>9432</c:v>
                </c:pt>
                <c:pt idx="416">
                  <c:v>9633</c:v>
                </c:pt>
                <c:pt idx="417">
                  <c:v>9759</c:v>
                </c:pt>
                <c:pt idx="418">
                  <c:v>10081</c:v>
                </c:pt>
                <c:pt idx="419">
                  <c:v>10421</c:v>
                </c:pt>
                <c:pt idx="420">
                  <c:v>10430</c:v>
                </c:pt>
                <c:pt idx="421">
                  <c:v>10476</c:v>
                </c:pt>
                <c:pt idx="422">
                  <c:v>10470</c:v>
                </c:pt>
                <c:pt idx="423">
                  <c:v>10393</c:v>
                </c:pt>
                <c:pt idx="424">
                  <c:v>10317</c:v>
                </c:pt>
                <c:pt idx="425">
                  <c:v>10580</c:v>
                </c:pt>
                <c:pt idx="426">
                  <c:v>10780</c:v>
                </c:pt>
                <c:pt idx="427">
                  <c:v>11089</c:v>
                </c:pt>
                <c:pt idx="428">
                  <c:v>11370</c:v>
                </c:pt>
                <c:pt idx="429">
                  <c:v>11707</c:v>
                </c:pt>
                <c:pt idx="430">
                  <c:v>11975</c:v>
                </c:pt>
                <c:pt idx="431">
                  <c:v>12174</c:v>
                </c:pt>
                <c:pt idx="432">
                  <c:v>12417</c:v>
                </c:pt>
                <c:pt idx="433">
                  <c:v>12603</c:v>
                </c:pt>
                <c:pt idx="434">
                  <c:v>12586</c:v>
                </c:pt>
                <c:pt idx="435">
                  <c:v>12611</c:v>
                </c:pt>
                <c:pt idx="436">
                  <c:v>12666</c:v>
                </c:pt>
                <c:pt idx="437">
                  <c:v>12701</c:v>
                </c:pt>
                <c:pt idx="438">
                  <c:v>12672</c:v>
                </c:pt>
                <c:pt idx="439">
                  <c:v>12849</c:v>
                </c:pt>
                <c:pt idx="440">
                  <c:v>12910</c:v>
                </c:pt>
                <c:pt idx="441">
                  <c:v>13098</c:v>
                </c:pt>
                <c:pt idx="442">
                  <c:v>13683</c:v>
                </c:pt>
                <c:pt idx="443">
                  <c:v>14292</c:v>
                </c:pt>
                <c:pt idx="444">
                  <c:v>14995</c:v>
                </c:pt>
                <c:pt idx="445">
                  <c:v>15921</c:v>
                </c:pt>
                <c:pt idx="446">
                  <c:v>16695</c:v>
                </c:pt>
                <c:pt idx="447">
                  <c:v>17281</c:v>
                </c:pt>
                <c:pt idx="448">
                  <c:v>17686</c:v>
                </c:pt>
                <c:pt idx="449">
                  <c:v>17742</c:v>
                </c:pt>
                <c:pt idx="450">
                  <c:v>17877</c:v>
                </c:pt>
                <c:pt idx="451">
                  <c:v>18115</c:v>
                </c:pt>
                <c:pt idx="452">
                  <c:v>18362</c:v>
                </c:pt>
                <c:pt idx="453">
                  <c:v>18945</c:v>
                </c:pt>
                <c:pt idx="454">
                  <c:v>19876</c:v>
                </c:pt>
                <c:pt idx="455">
                  <c:v>20866</c:v>
                </c:pt>
                <c:pt idx="456">
                  <c:v>22106</c:v>
                </c:pt>
                <c:pt idx="457">
                  <c:v>22937</c:v>
                </c:pt>
                <c:pt idx="458">
                  <c:v>23681</c:v>
                </c:pt>
                <c:pt idx="459">
                  <c:v>24574</c:v>
                </c:pt>
                <c:pt idx="460">
                  <c:v>25121</c:v>
                </c:pt>
                <c:pt idx="461">
                  <c:v>24806</c:v>
                </c:pt>
                <c:pt idx="462">
                  <c:v>24508</c:v>
                </c:pt>
                <c:pt idx="463">
                  <c:v>23923</c:v>
                </c:pt>
                <c:pt idx="464">
                  <c:v>23461</c:v>
                </c:pt>
                <c:pt idx="465">
                  <c:v>23308</c:v>
                </c:pt>
                <c:pt idx="466">
                  <c:v>23894</c:v>
                </c:pt>
                <c:pt idx="467">
                  <c:v>24859</c:v>
                </c:pt>
                <c:pt idx="468">
                  <c:v>26029</c:v>
                </c:pt>
                <c:pt idx="469">
                  <c:v>26839</c:v>
                </c:pt>
                <c:pt idx="470">
                  <c:v>27431</c:v>
                </c:pt>
                <c:pt idx="471">
                  <c:v>27652</c:v>
                </c:pt>
                <c:pt idx="472">
                  <c:v>27735</c:v>
                </c:pt>
                <c:pt idx="473">
                  <c:v>27848</c:v>
                </c:pt>
                <c:pt idx="474">
                  <c:v>28210</c:v>
                </c:pt>
                <c:pt idx="475">
                  <c:v>28602</c:v>
                </c:pt>
                <c:pt idx="476">
                  <c:v>29445</c:v>
                </c:pt>
                <c:pt idx="477">
                  <c:v>30257</c:v>
                </c:pt>
                <c:pt idx="478">
                  <c:v>31228</c:v>
                </c:pt>
                <c:pt idx="479">
                  <c:v>32055</c:v>
                </c:pt>
                <c:pt idx="480">
                  <c:v>32877</c:v>
                </c:pt>
                <c:pt idx="481">
                  <c:v>33150</c:v>
                </c:pt>
                <c:pt idx="482">
                  <c:v>33744</c:v>
                </c:pt>
                <c:pt idx="483">
                  <c:v>34062</c:v>
                </c:pt>
                <c:pt idx="484">
                  <c:v>34447</c:v>
                </c:pt>
                <c:pt idx="485">
                  <c:v>34703</c:v>
                </c:pt>
                <c:pt idx="486">
                  <c:v>35568</c:v>
                </c:pt>
                <c:pt idx="487">
                  <c:v>36360</c:v>
                </c:pt>
                <c:pt idx="488">
                  <c:v>36911</c:v>
                </c:pt>
                <c:pt idx="489">
                  <c:v>36703</c:v>
                </c:pt>
                <c:pt idx="490">
                  <c:v>35589</c:v>
                </c:pt>
                <c:pt idx="491">
                  <c:v>34052</c:v>
                </c:pt>
                <c:pt idx="492">
                  <c:v>32895</c:v>
                </c:pt>
                <c:pt idx="493">
                  <c:v>31845</c:v>
                </c:pt>
                <c:pt idx="494">
                  <c:v>31134</c:v>
                </c:pt>
                <c:pt idx="495">
                  <c:v>30333</c:v>
                </c:pt>
                <c:pt idx="496">
                  <c:v>28613</c:v>
                </c:pt>
                <c:pt idx="497">
                  <c:v>27026</c:v>
                </c:pt>
                <c:pt idx="498">
                  <c:v>25129</c:v>
                </c:pt>
                <c:pt idx="499">
                  <c:v>23691</c:v>
                </c:pt>
                <c:pt idx="500">
                  <c:v>23154</c:v>
                </c:pt>
                <c:pt idx="501">
                  <c:v>24239</c:v>
                </c:pt>
                <c:pt idx="502">
                  <c:v>24459</c:v>
                </c:pt>
                <c:pt idx="503">
                  <c:v>25190</c:v>
                </c:pt>
                <c:pt idx="504">
                  <c:v>25579</c:v>
                </c:pt>
                <c:pt idx="505">
                  <c:v>25578</c:v>
                </c:pt>
                <c:pt idx="506">
                  <c:v>25120</c:v>
                </c:pt>
                <c:pt idx="507">
                  <c:v>24329</c:v>
                </c:pt>
                <c:pt idx="508">
                  <c:v>23890</c:v>
                </c:pt>
                <c:pt idx="509">
                  <c:v>23777</c:v>
                </c:pt>
                <c:pt idx="510">
                  <c:v>23656</c:v>
                </c:pt>
                <c:pt idx="511">
                  <c:v>23429</c:v>
                </c:pt>
                <c:pt idx="512">
                  <c:v>23366</c:v>
                </c:pt>
                <c:pt idx="513">
                  <c:v>22851</c:v>
                </c:pt>
                <c:pt idx="514">
                  <c:v>21675</c:v>
                </c:pt>
                <c:pt idx="515">
                  <c:v>20616</c:v>
                </c:pt>
                <c:pt idx="516">
                  <c:v>19689</c:v>
                </c:pt>
                <c:pt idx="517">
                  <c:v>18474</c:v>
                </c:pt>
                <c:pt idx="518">
                  <c:v>17389</c:v>
                </c:pt>
                <c:pt idx="519">
                  <c:v>17132</c:v>
                </c:pt>
                <c:pt idx="520">
                  <c:v>17133</c:v>
                </c:pt>
                <c:pt idx="521">
                  <c:v>16817</c:v>
                </c:pt>
                <c:pt idx="522">
                  <c:v>17164</c:v>
                </c:pt>
                <c:pt idx="523">
                  <c:v>17367</c:v>
                </c:pt>
                <c:pt idx="524">
                  <c:v>17159</c:v>
                </c:pt>
                <c:pt idx="525">
                  <c:v>17070</c:v>
                </c:pt>
                <c:pt idx="526">
                  <c:v>17435</c:v>
                </c:pt>
                <c:pt idx="527">
                  <c:v>18082</c:v>
                </c:pt>
                <c:pt idx="528">
                  <c:v>18808</c:v>
                </c:pt>
                <c:pt idx="529">
                  <c:v>19321</c:v>
                </c:pt>
                <c:pt idx="530">
                  <c:v>20006</c:v>
                </c:pt>
                <c:pt idx="531">
                  <c:v>20493</c:v>
                </c:pt>
                <c:pt idx="532">
                  <c:v>20330</c:v>
                </c:pt>
                <c:pt idx="533">
                  <c:v>20161</c:v>
                </c:pt>
                <c:pt idx="534">
                  <c:v>19524</c:v>
                </c:pt>
                <c:pt idx="535">
                  <c:v>18931</c:v>
                </c:pt>
                <c:pt idx="536">
                  <c:v>18772</c:v>
                </c:pt>
                <c:pt idx="537">
                  <c:v>18750</c:v>
                </c:pt>
                <c:pt idx="538">
                  <c:v>18632</c:v>
                </c:pt>
                <c:pt idx="539">
                  <c:v>19296</c:v>
                </c:pt>
                <c:pt idx="540">
                  <c:v>20007</c:v>
                </c:pt>
                <c:pt idx="541">
                  <c:v>20090</c:v>
                </c:pt>
                <c:pt idx="542">
                  <c:v>20180</c:v>
                </c:pt>
                <c:pt idx="543">
                  <c:v>20484</c:v>
                </c:pt>
                <c:pt idx="544">
                  <c:v>20451</c:v>
                </c:pt>
                <c:pt idx="545">
                  <c:v>20255</c:v>
                </c:pt>
                <c:pt idx="546">
                  <c:v>19941</c:v>
                </c:pt>
                <c:pt idx="547">
                  <c:v>19796</c:v>
                </c:pt>
                <c:pt idx="548">
                  <c:v>19400</c:v>
                </c:pt>
                <c:pt idx="549">
                  <c:v>18898</c:v>
                </c:pt>
                <c:pt idx="550">
                  <c:v>18128</c:v>
                </c:pt>
                <c:pt idx="551">
                  <c:v>17674</c:v>
                </c:pt>
                <c:pt idx="552">
                  <c:v>16817</c:v>
                </c:pt>
                <c:pt idx="553">
                  <c:v>15990</c:v>
                </c:pt>
                <c:pt idx="554">
                  <c:v>15915</c:v>
                </c:pt>
                <c:pt idx="555">
                  <c:v>16311</c:v>
                </c:pt>
                <c:pt idx="556">
                  <c:v>16532</c:v>
                </c:pt>
                <c:pt idx="557">
                  <c:v>16975</c:v>
                </c:pt>
                <c:pt idx="558">
                  <c:v>17821</c:v>
                </c:pt>
                <c:pt idx="559">
                  <c:v>18459</c:v>
                </c:pt>
                <c:pt idx="560">
                  <c:v>18998</c:v>
                </c:pt>
                <c:pt idx="561">
                  <c:v>19441</c:v>
                </c:pt>
                <c:pt idx="562">
                  <c:v>20191</c:v>
                </c:pt>
                <c:pt idx="563">
                  <c:v>20850</c:v>
                </c:pt>
                <c:pt idx="564">
                  <c:v>21268</c:v>
                </c:pt>
                <c:pt idx="565">
                  <c:v>21612</c:v>
                </c:pt>
                <c:pt idx="566">
                  <c:v>21725</c:v>
                </c:pt>
                <c:pt idx="567">
                  <c:v>21477</c:v>
                </c:pt>
                <c:pt idx="568">
                  <c:v>21380</c:v>
                </c:pt>
                <c:pt idx="569">
                  <c:v>21082</c:v>
                </c:pt>
                <c:pt idx="570">
                  <c:v>20780</c:v>
                </c:pt>
                <c:pt idx="571">
                  <c:v>20514</c:v>
                </c:pt>
                <c:pt idx="572">
                  <c:v>20146</c:v>
                </c:pt>
                <c:pt idx="573">
                  <c:v>19547</c:v>
                </c:pt>
                <c:pt idx="574">
                  <c:v>19054</c:v>
                </c:pt>
                <c:pt idx="575">
                  <c:v>18680</c:v>
                </c:pt>
                <c:pt idx="576">
                  <c:v>18822</c:v>
                </c:pt>
                <c:pt idx="577">
                  <c:v>19277</c:v>
                </c:pt>
                <c:pt idx="578">
                  <c:v>19631</c:v>
                </c:pt>
                <c:pt idx="579">
                  <c:v>19677</c:v>
                </c:pt>
                <c:pt idx="580">
                  <c:v>19424</c:v>
                </c:pt>
                <c:pt idx="581">
                  <c:v>18702</c:v>
                </c:pt>
                <c:pt idx="582">
                  <c:v>17908</c:v>
                </c:pt>
                <c:pt idx="583">
                  <c:v>16894</c:v>
                </c:pt>
                <c:pt idx="584">
                  <c:v>16574</c:v>
                </c:pt>
                <c:pt idx="585">
                  <c:v>16362</c:v>
                </c:pt>
                <c:pt idx="586">
                  <c:v>16376</c:v>
                </c:pt>
                <c:pt idx="587">
                  <c:v>16177</c:v>
                </c:pt>
                <c:pt idx="588">
                  <c:v>16259</c:v>
                </c:pt>
                <c:pt idx="589">
                  <c:v>16100</c:v>
                </c:pt>
                <c:pt idx="590">
                  <c:v>16009</c:v>
                </c:pt>
                <c:pt idx="591">
                  <c:v>15525</c:v>
                </c:pt>
                <c:pt idx="592">
                  <c:v>15078</c:v>
                </c:pt>
                <c:pt idx="593">
                  <c:v>14657</c:v>
                </c:pt>
                <c:pt idx="594">
                  <c:v>14468</c:v>
                </c:pt>
                <c:pt idx="595">
                  <c:v>13960</c:v>
                </c:pt>
                <c:pt idx="596">
                  <c:v>14039</c:v>
                </c:pt>
                <c:pt idx="597">
                  <c:v>14231</c:v>
                </c:pt>
                <c:pt idx="598">
                  <c:v>14685</c:v>
                </c:pt>
                <c:pt idx="599">
                  <c:v>15049</c:v>
                </c:pt>
                <c:pt idx="600">
                  <c:v>15503</c:v>
                </c:pt>
                <c:pt idx="601">
                  <c:v>16109</c:v>
                </c:pt>
                <c:pt idx="602">
                  <c:v>16808</c:v>
                </c:pt>
                <c:pt idx="603">
                  <c:v>17128</c:v>
                </c:pt>
                <c:pt idx="604">
                  <c:v>17309</c:v>
                </c:pt>
                <c:pt idx="605">
                  <c:v>17675</c:v>
                </c:pt>
                <c:pt idx="606">
                  <c:v>17880</c:v>
                </c:pt>
                <c:pt idx="607">
                  <c:v>18095</c:v>
                </c:pt>
                <c:pt idx="608">
                  <c:v>18515</c:v>
                </c:pt>
                <c:pt idx="609">
                  <c:v>18986</c:v>
                </c:pt>
                <c:pt idx="610">
                  <c:v>19465</c:v>
                </c:pt>
                <c:pt idx="611">
                  <c:v>19348</c:v>
                </c:pt>
                <c:pt idx="612">
                  <c:v>18828</c:v>
                </c:pt>
                <c:pt idx="613">
                  <c:v>18402</c:v>
                </c:pt>
                <c:pt idx="614">
                  <c:v>17556</c:v>
                </c:pt>
                <c:pt idx="615">
                  <c:v>16861</c:v>
                </c:pt>
                <c:pt idx="616">
                  <c:v>16415</c:v>
                </c:pt>
                <c:pt idx="617">
                  <c:v>16057</c:v>
                </c:pt>
                <c:pt idx="618">
                  <c:v>15504</c:v>
                </c:pt>
                <c:pt idx="619">
                  <c:v>15116</c:v>
                </c:pt>
                <c:pt idx="620">
                  <c:v>14512</c:v>
                </c:pt>
                <c:pt idx="621">
                  <c:v>13940</c:v>
                </c:pt>
                <c:pt idx="622">
                  <c:v>13632</c:v>
                </c:pt>
                <c:pt idx="623">
                  <c:v>13489</c:v>
                </c:pt>
                <c:pt idx="624">
                  <c:v>13384</c:v>
                </c:pt>
                <c:pt idx="625">
                  <c:v>13209</c:v>
                </c:pt>
                <c:pt idx="626">
                  <c:v>13005</c:v>
                </c:pt>
                <c:pt idx="627">
                  <c:v>12547</c:v>
                </c:pt>
                <c:pt idx="628">
                  <c:v>11716</c:v>
                </c:pt>
                <c:pt idx="629">
                  <c:v>11136</c:v>
                </c:pt>
                <c:pt idx="630">
                  <c:v>10682</c:v>
                </c:pt>
                <c:pt idx="631">
                  <c:v>10418</c:v>
                </c:pt>
                <c:pt idx="632">
                  <c:v>10275</c:v>
                </c:pt>
                <c:pt idx="633">
                  <c:v>10438</c:v>
                </c:pt>
                <c:pt idx="634">
                  <c:v>10570</c:v>
                </c:pt>
                <c:pt idx="635">
                  <c:v>10729</c:v>
                </c:pt>
                <c:pt idx="636">
                  <c:v>10973</c:v>
                </c:pt>
                <c:pt idx="637">
                  <c:v>11098</c:v>
                </c:pt>
                <c:pt idx="638">
                  <c:v>10956</c:v>
                </c:pt>
                <c:pt idx="639">
                  <c:v>10675</c:v>
                </c:pt>
                <c:pt idx="640">
                  <c:v>10253</c:v>
                </c:pt>
                <c:pt idx="641">
                  <c:v>9628</c:v>
                </c:pt>
                <c:pt idx="642">
                  <c:v>9347</c:v>
                </c:pt>
                <c:pt idx="643">
                  <c:v>9087</c:v>
                </c:pt>
                <c:pt idx="644">
                  <c:v>8831</c:v>
                </c:pt>
                <c:pt idx="645">
                  <c:v>8627</c:v>
                </c:pt>
                <c:pt idx="646">
                  <c:v>8494</c:v>
                </c:pt>
                <c:pt idx="647">
                  <c:v>8217</c:v>
                </c:pt>
                <c:pt idx="648">
                  <c:v>8186</c:v>
                </c:pt>
                <c:pt idx="649">
                  <c:v>8334</c:v>
                </c:pt>
                <c:pt idx="650">
                  <c:v>8574</c:v>
                </c:pt>
                <c:pt idx="651">
                  <c:v>9049</c:v>
                </c:pt>
                <c:pt idx="652">
                  <c:v>9526</c:v>
                </c:pt>
                <c:pt idx="653">
                  <c:v>9953</c:v>
                </c:pt>
                <c:pt idx="654">
                  <c:v>10157</c:v>
                </c:pt>
                <c:pt idx="655">
                  <c:v>10379</c:v>
                </c:pt>
                <c:pt idx="656">
                  <c:v>10467</c:v>
                </c:pt>
                <c:pt idx="657">
                  <c:v>10632</c:v>
                </c:pt>
                <c:pt idx="658">
                  <c:v>10863</c:v>
                </c:pt>
                <c:pt idx="659">
                  <c:v>11195</c:v>
                </c:pt>
                <c:pt idx="660">
                  <c:v>11307</c:v>
                </c:pt>
                <c:pt idx="661">
                  <c:v>11522</c:v>
                </c:pt>
                <c:pt idx="662">
                  <c:v>11579</c:v>
                </c:pt>
                <c:pt idx="663">
                  <c:v>11452</c:v>
                </c:pt>
                <c:pt idx="664">
                  <c:v>11265</c:v>
                </c:pt>
                <c:pt idx="665">
                  <c:v>11172</c:v>
                </c:pt>
                <c:pt idx="666">
                  <c:v>10980</c:v>
                </c:pt>
                <c:pt idx="667">
                  <c:v>11012</c:v>
                </c:pt>
                <c:pt idx="668">
                  <c:v>11074</c:v>
                </c:pt>
                <c:pt idx="669">
                  <c:v>11257</c:v>
                </c:pt>
                <c:pt idx="670">
                  <c:v>11437</c:v>
                </c:pt>
                <c:pt idx="671">
                  <c:v>11458</c:v>
                </c:pt>
                <c:pt idx="672">
                  <c:v>11416</c:v>
                </c:pt>
                <c:pt idx="673">
                  <c:v>11455</c:v>
                </c:pt>
                <c:pt idx="674">
                  <c:v>11487</c:v>
                </c:pt>
                <c:pt idx="675">
                  <c:v>11636</c:v>
                </c:pt>
                <c:pt idx="676">
                  <c:v>12149</c:v>
                </c:pt>
                <c:pt idx="677">
                  <c:v>12615</c:v>
                </c:pt>
                <c:pt idx="678">
                  <c:v>13273</c:v>
                </c:pt>
                <c:pt idx="679">
                  <c:v>14115</c:v>
                </c:pt>
                <c:pt idx="680">
                  <c:v>14962</c:v>
                </c:pt>
                <c:pt idx="681">
                  <c:v>15489</c:v>
                </c:pt>
                <c:pt idx="682">
                  <c:v>16179</c:v>
                </c:pt>
                <c:pt idx="683">
                  <c:v>16586</c:v>
                </c:pt>
                <c:pt idx="684">
                  <c:v>16457</c:v>
                </c:pt>
                <c:pt idx="685">
                  <c:v>16228</c:v>
                </c:pt>
                <c:pt idx="686">
                  <c:v>16079</c:v>
                </c:pt>
                <c:pt idx="687">
                  <c:v>15895</c:v>
                </c:pt>
                <c:pt idx="688">
                  <c:v>15739</c:v>
                </c:pt>
                <c:pt idx="689">
                  <c:v>15925</c:v>
                </c:pt>
                <c:pt idx="690">
                  <c:v>16079</c:v>
                </c:pt>
                <c:pt idx="691">
                  <c:v>16433</c:v>
                </c:pt>
                <c:pt idx="692">
                  <c:v>16682</c:v>
                </c:pt>
                <c:pt idx="693">
                  <c:v>16977</c:v>
                </c:pt>
                <c:pt idx="694">
                  <c:v>17155</c:v>
                </c:pt>
                <c:pt idx="695">
                  <c:v>17380</c:v>
                </c:pt>
                <c:pt idx="696">
                  <c:v>17510</c:v>
                </c:pt>
                <c:pt idx="697">
                  <c:v>17661</c:v>
                </c:pt>
                <c:pt idx="698">
                  <c:v>17590</c:v>
                </c:pt>
                <c:pt idx="699">
                  <c:v>17446</c:v>
                </c:pt>
                <c:pt idx="700">
                  <c:v>17323</c:v>
                </c:pt>
                <c:pt idx="701">
                  <c:v>17095</c:v>
                </c:pt>
                <c:pt idx="702">
                  <c:v>16604</c:v>
                </c:pt>
                <c:pt idx="703">
                  <c:v>16216</c:v>
                </c:pt>
                <c:pt idx="704">
                  <c:v>15620</c:v>
                </c:pt>
                <c:pt idx="705">
                  <c:v>14984</c:v>
                </c:pt>
                <c:pt idx="706">
                  <c:v>14141</c:v>
                </c:pt>
                <c:pt idx="707">
                  <c:v>13775</c:v>
                </c:pt>
                <c:pt idx="708">
                  <c:v>13581</c:v>
                </c:pt>
                <c:pt idx="709">
                  <c:v>13559</c:v>
                </c:pt>
                <c:pt idx="710">
                  <c:v>13514</c:v>
                </c:pt>
                <c:pt idx="711">
                  <c:v>13623</c:v>
                </c:pt>
                <c:pt idx="712">
                  <c:v>13105</c:v>
                </c:pt>
                <c:pt idx="713">
                  <c:v>11953</c:v>
                </c:pt>
                <c:pt idx="714">
                  <c:v>10959</c:v>
                </c:pt>
                <c:pt idx="715">
                  <c:v>10056</c:v>
                </c:pt>
                <c:pt idx="716">
                  <c:v>9040</c:v>
                </c:pt>
                <c:pt idx="717">
                  <c:v>8302</c:v>
                </c:pt>
                <c:pt idx="718">
                  <c:v>8208</c:v>
                </c:pt>
                <c:pt idx="719">
                  <c:v>8271</c:v>
                </c:pt>
                <c:pt idx="720">
                  <c:v>8404</c:v>
                </c:pt>
                <c:pt idx="721">
                  <c:v>8797</c:v>
                </c:pt>
                <c:pt idx="722">
                  <c:v>9355</c:v>
                </c:pt>
                <c:pt idx="723">
                  <c:v>9831</c:v>
                </c:pt>
                <c:pt idx="724">
                  <c:v>10092</c:v>
                </c:pt>
                <c:pt idx="725">
                  <c:v>10195</c:v>
                </c:pt>
                <c:pt idx="726">
                  <c:v>10072</c:v>
                </c:pt>
                <c:pt idx="727">
                  <c:v>10110</c:v>
                </c:pt>
                <c:pt idx="728">
                  <c:v>10051</c:v>
                </c:pt>
                <c:pt idx="729">
                  <c:v>10050</c:v>
                </c:pt>
                <c:pt idx="730">
                  <c:v>10261</c:v>
                </c:pt>
                <c:pt idx="731">
                  <c:v>10603</c:v>
                </c:pt>
                <c:pt idx="732">
                  <c:v>10448</c:v>
                </c:pt>
                <c:pt idx="733">
                  <c:v>10284</c:v>
                </c:pt>
                <c:pt idx="734">
                  <c:v>10167</c:v>
                </c:pt>
                <c:pt idx="735">
                  <c:v>9714</c:v>
                </c:pt>
                <c:pt idx="736">
                  <c:v>9376</c:v>
                </c:pt>
                <c:pt idx="737">
                  <c:v>9263</c:v>
                </c:pt>
                <c:pt idx="738">
                  <c:v>9374</c:v>
                </c:pt>
                <c:pt idx="739">
                  <c:v>9512</c:v>
                </c:pt>
                <c:pt idx="740">
                  <c:v>9795</c:v>
                </c:pt>
                <c:pt idx="741">
                  <c:v>10046</c:v>
                </c:pt>
                <c:pt idx="742">
                  <c:v>10156</c:v>
                </c:pt>
                <c:pt idx="743">
                  <c:v>10139</c:v>
                </c:pt>
                <c:pt idx="744">
                  <c:v>10032</c:v>
                </c:pt>
                <c:pt idx="745">
                  <c:v>9947</c:v>
                </c:pt>
                <c:pt idx="746">
                  <c:v>9789</c:v>
                </c:pt>
                <c:pt idx="747">
                  <c:v>9629</c:v>
                </c:pt>
                <c:pt idx="748">
                  <c:v>9399</c:v>
                </c:pt>
                <c:pt idx="749">
                  <c:v>9258</c:v>
                </c:pt>
                <c:pt idx="750">
                  <c:v>8982</c:v>
                </c:pt>
                <c:pt idx="751">
                  <c:v>8706</c:v>
                </c:pt>
                <c:pt idx="752">
                  <c:v>8676</c:v>
                </c:pt>
                <c:pt idx="753">
                  <c:v>8880</c:v>
                </c:pt>
                <c:pt idx="754">
                  <c:v>9099</c:v>
                </c:pt>
                <c:pt idx="755">
                  <c:v>9317</c:v>
                </c:pt>
                <c:pt idx="756">
                  <c:v>9334</c:v>
                </c:pt>
                <c:pt idx="757">
                  <c:v>9375</c:v>
                </c:pt>
                <c:pt idx="758">
                  <c:v>9169</c:v>
                </c:pt>
                <c:pt idx="759">
                  <c:v>8921</c:v>
                </c:pt>
                <c:pt idx="760">
                  <c:v>8790</c:v>
                </c:pt>
                <c:pt idx="761">
                  <c:v>8868</c:v>
                </c:pt>
                <c:pt idx="762">
                  <c:v>8955</c:v>
                </c:pt>
                <c:pt idx="763">
                  <c:v>9295</c:v>
                </c:pt>
                <c:pt idx="764">
                  <c:v>9755</c:v>
                </c:pt>
                <c:pt idx="765">
                  <c:v>10293</c:v>
                </c:pt>
                <c:pt idx="766">
                  <c:v>10987</c:v>
                </c:pt>
                <c:pt idx="767">
                  <c:v>11870</c:v>
                </c:pt>
                <c:pt idx="768">
                  <c:v>12546</c:v>
                </c:pt>
                <c:pt idx="769">
                  <c:v>13053</c:v>
                </c:pt>
                <c:pt idx="770">
                  <c:v>13475</c:v>
                </c:pt>
                <c:pt idx="771">
                  <c:v>13673</c:v>
                </c:pt>
                <c:pt idx="772">
                  <c:v>13792</c:v>
                </c:pt>
                <c:pt idx="773">
                  <c:v>13903</c:v>
                </c:pt>
                <c:pt idx="774">
                  <c:v>14300</c:v>
                </c:pt>
                <c:pt idx="775">
                  <c:v>14825</c:v>
                </c:pt>
                <c:pt idx="776">
                  <c:v>15130</c:v>
                </c:pt>
                <c:pt idx="777">
                  <c:v>15207</c:v>
                </c:pt>
                <c:pt idx="778">
                  <c:v>15307</c:v>
                </c:pt>
                <c:pt idx="779">
                  <c:v>15035</c:v>
                </c:pt>
                <c:pt idx="780">
                  <c:v>14703</c:v>
                </c:pt>
                <c:pt idx="781">
                  <c:v>14753</c:v>
                </c:pt>
                <c:pt idx="782">
                  <c:v>14909</c:v>
                </c:pt>
                <c:pt idx="783">
                  <c:v>15028</c:v>
                </c:pt>
                <c:pt idx="784">
                  <c:v>15402</c:v>
                </c:pt>
                <c:pt idx="785">
                  <c:v>15758</c:v>
                </c:pt>
                <c:pt idx="786">
                  <c:v>16218</c:v>
                </c:pt>
                <c:pt idx="787">
                  <c:v>16584</c:v>
                </c:pt>
                <c:pt idx="788">
                  <c:v>17034</c:v>
                </c:pt>
                <c:pt idx="789">
                  <c:v>17559</c:v>
                </c:pt>
                <c:pt idx="790">
                  <c:v>18117</c:v>
                </c:pt>
                <c:pt idx="791">
                  <c:v>18530</c:v>
                </c:pt>
                <c:pt idx="792">
                  <c:v>19152</c:v>
                </c:pt>
                <c:pt idx="793">
                  <c:v>19664</c:v>
                </c:pt>
                <c:pt idx="794">
                  <c:v>20022</c:v>
                </c:pt>
                <c:pt idx="795">
                  <c:v>19958</c:v>
                </c:pt>
                <c:pt idx="796">
                  <c:v>19532</c:v>
                </c:pt>
                <c:pt idx="797">
                  <c:v>19236</c:v>
                </c:pt>
                <c:pt idx="798">
                  <c:v>19138</c:v>
                </c:pt>
                <c:pt idx="799">
                  <c:v>18828</c:v>
                </c:pt>
                <c:pt idx="800">
                  <c:v>18554</c:v>
                </c:pt>
                <c:pt idx="801">
                  <c:v>18281</c:v>
                </c:pt>
                <c:pt idx="802">
                  <c:v>17816</c:v>
                </c:pt>
                <c:pt idx="803">
                  <c:v>17200</c:v>
                </c:pt>
                <c:pt idx="804">
                  <c:v>16840</c:v>
                </c:pt>
                <c:pt idx="805">
                  <c:v>16452</c:v>
                </c:pt>
                <c:pt idx="806">
                  <c:v>16560</c:v>
                </c:pt>
                <c:pt idx="807">
                  <c:v>16586</c:v>
                </c:pt>
                <c:pt idx="808">
                  <c:v>16543</c:v>
                </c:pt>
                <c:pt idx="809">
                  <c:v>16581</c:v>
                </c:pt>
                <c:pt idx="810">
                  <c:v>17128</c:v>
                </c:pt>
                <c:pt idx="811">
                  <c:v>17637</c:v>
                </c:pt>
                <c:pt idx="812">
                  <c:v>18067</c:v>
                </c:pt>
                <c:pt idx="813">
                  <c:v>18601</c:v>
                </c:pt>
                <c:pt idx="814">
                  <c:v>18898</c:v>
                </c:pt>
                <c:pt idx="815">
                  <c:v>19076</c:v>
                </c:pt>
                <c:pt idx="816">
                  <c:v>19183</c:v>
                </c:pt>
                <c:pt idx="817">
                  <c:v>19381</c:v>
                </c:pt>
                <c:pt idx="818">
                  <c:v>19543</c:v>
                </c:pt>
                <c:pt idx="819">
                  <c:v>19690</c:v>
                </c:pt>
                <c:pt idx="820">
                  <c:v>19922</c:v>
                </c:pt>
                <c:pt idx="821">
                  <c:v>20394</c:v>
                </c:pt>
                <c:pt idx="822">
                  <c:v>20932</c:v>
                </c:pt>
                <c:pt idx="823">
                  <c:v>21500</c:v>
                </c:pt>
                <c:pt idx="824">
                  <c:v>22191</c:v>
                </c:pt>
                <c:pt idx="825">
                  <c:v>22533</c:v>
                </c:pt>
                <c:pt idx="826">
                  <c:v>22422</c:v>
                </c:pt>
                <c:pt idx="827">
                  <c:v>22370</c:v>
                </c:pt>
                <c:pt idx="828">
                  <c:v>22258</c:v>
                </c:pt>
                <c:pt idx="829">
                  <c:v>22099</c:v>
                </c:pt>
                <c:pt idx="830">
                  <c:v>22196</c:v>
                </c:pt>
                <c:pt idx="831">
                  <c:v>22478</c:v>
                </c:pt>
                <c:pt idx="832">
                  <c:v>22809</c:v>
                </c:pt>
                <c:pt idx="833">
                  <c:v>22752</c:v>
                </c:pt>
                <c:pt idx="834">
                  <c:v>22762</c:v>
                </c:pt>
                <c:pt idx="835">
                  <c:v>22254</c:v>
                </c:pt>
                <c:pt idx="836">
                  <c:v>21835</c:v>
                </c:pt>
                <c:pt idx="837">
                  <c:v>21288</c:v>
                </c:pt>
                <c:pt idx="838">
                  <c:v>21146</c:v>
                </c:pt>
                <c:pt idx="839">
                  <c:v>21127</c:v>
                </c:pt>
                <c:pt idx="840">
                  <c:v>21244</c:v>
                </c:pt>
                <c:pt idx="841">
                  <c:v>21345</c:v>
                </c:pt>
                <c:pt idx="842">
                  <c:v>21372</c:v>
                </c:pt>
                <c:pt idx="843">
                  <c:v>21272</c:v>
                </c:pt>
                <c:pt idx="844">
                  <c:v>21171</c:v>
                </c:pt>
                <c:pt idx="845">
                  <c:v>21636</c:v>
                </c:pt>
                <c:pt idx="846">
                  <c:v>22045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月足!$J$1</c:f>
              <c:strCache>
                <c:ptCount val="1"/>
                <c:pt idx="0">
                  <c:v>20MA</c:v>
                </c:pt>
              </c:strCache>
            </c:strRef>
          </c:tx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月足!$G$2:$G$848</c:f>
              <c:numCache>
                <c:formatCode>yyyy\-mm</c:formatCode>
                <c:ptCount val="847"/>
                <c:pt idx="0">
                  <c:v>18019</c:v>
                </c:pt>
                <c:pt idx="1">
                  <c:v>18050</c:v>
                </c:pt>
                <c:pt idx="2">
                  <c:v>18080</c:v>
                </c:pt>
                <c:pt idx="3">
                  <c:v>18111</c:v>
                </c:pt>
                <c:pt idx="4">
                  <c:v>18142</c:v>
                </c:pt>
                <c:pt idx="5">
                  <c:v>17899</c:v>
                </c:pt>
                <c:pt idx="6">
                  <c:v>18203</c:v>
                </c:pt>
                <c:pt idx="7">
                  <c:v>18233</c:v>
                </c:pt>
                <c:pt idx="8">
                  <c:v>18264</c:v>
                </c:pt>
                <c:pt idx="9">
                  <c:v>18295</c:v>
                </c:pt>
                <c:pt idx="10">
                  <c:v>18323</c:v>
                </c:pt>
                <c:pt idx="11">
                  <c:v>18354</c:v>
                </c:pt>
                <c:pt idx="12">
                  <c:v>18384</c:v>
                </c:pt>
                <c:pt idx="13">
                  <c:v>18415</c:v>
                </c:pt>
                <c:pt idx="14">
                  <c:v>18445</c:v>
                </c:pt>
                <c:pt idx="15">
                  <c:v>18476</c:v>
                </c:pt>
                <c:pt idx="16">
                  <c:v>18507</c:v>
                </c:pt>
                <c:pt idx="17">
                  <c:v>18264</c:v>
                </c:pt>
                <c:pt idx="18">
                  <c:v>18568</c:v>
                </c:pt>
                <c:pt idx="19">
                  <c:v>18598</c:v>
                </c:pt>
                <c:pt idx="20">
                  <c:v>18629</c:v>
                </c:pt>
                <c:pt idx="21">
                  <c:v>18660</c:v>
                </c:pt>
                <c:pt idx="22">
                  <c:v>18688</c:v>
                </c:pt>
                <c:pt idx="23">
                  <c:v>18719</c:v>
                </c:pt>
                <c:pt idx="24">
                  <c:v>18749</c:v>
                </c:pt>
                <c:pt idx="25">
                  <c:v>18780</c:v>
                </c:pt>
                <c:pt idx="26">
                  <c:v>18810</c:v>
                </c:pt>
                <c:pt idx="27">
                  <c:v>18841</c:v>
                </c:pt>
                <c:pt idx="28">
                  <c:v>18872</c:v>
                </c:pt>
                <c:pt idx="29">
                  <c:v>18629</c:v>
                </c:pt>
                <c:pt idx="30">
                  <c:v>18933</c:v>
                </c:pt>
                <c:pt idx="31">
                  <c:v>18963</c:v>
                </c:pt>
                <c:pt idx="32">
                  <c:v>18994</c:v>
                </c:pt>
                <c:pt idx="33">
                  <c:v>19025</c:v>
                </c:pt>
                <c:pt idx="34">
                  <c:v>19054</c:v>
                </c:pt>
                <c:pt idx="35">
                  <c:v>19085</c:v>
                </c:pt>
                <c:pt idx="36">
                  <c:v>19115</c:v>
                </c:pt>
                <c:pt idx="37">
                  <c:v>19146</c:v>
                </c:pt>
                <c:pt idx="38">
                  <c:v>19176</c:v>
                </c:pt>
                <c:pt idx="39">
                  <c:v>19207</c:v>
                </c:pt>
                <c:pt idx="40">
                  <c:v>19238</c:v>
                </c:pt>
                <c:pt idx="41">
                  <c:v>18994</c:v>
                </c:pt>
                <c:pt idx="42">
                  <c:v>19299</c:v>
                </c:pt>
                <c:pt idx="43">
                  <c:v>19329</c:v>
                </c:pt>
                <c:pt idx="44">
                  <c:v>19360</c:v>
                </c:pt>
                <c:pt idx="45">
                  <c:v>19391</c:v>
                </c:pt>
                <c:pt idx="46">
                  <c:v>19419</c:v>
                </c:pt>
                <c:pt idx="47">
                  <c:v>19450</c:v>
                </c:pt>
                <c:pt idx="48">
                  <c:v>19480</c:v>
                </c:pt>
                <c:pt idx="49">
                  <c:v>19511</c:v>
                </c:pt>
                <c:pt idx="50">
                  <c:v>19541</c:v>
                </c:pt>
                <c:pt idx="51">
                  <c:v>19572</c:v>
                </c:pt>
                <c:pt idx="52">
                  <c:v>19603</c:v>
                </c:pt>
                <c:pt idx="53">
                  <c:v>19360</c:v>
                </c:pt>
                <c:pt idx="54">
                  <c:v>19664</c:v>
                </c:pt>
                <c:pt idx="55">
                  <c:v>19694</c:v>
                </c:pt>
                <c:pt idx="56">
                  <c:v>19725</c:v>
                </c:pt>
                <c:pt idx="57">
                  <c:v>19756</c:v>
                </c:pt>
                <c:pt idx="58">
                  <c:v>19784</c:v>
                </c:pt>
                <c:pt idx="59">
                  <c:v>19815</c:v>
                </c:pt>
                <c:pt idx="60">
                  <c:v>19845</c:v>
                </c:pt>
                <c:pt idx="61">
                  <c:v>19876</c:v>
                </c:pt>
                <c:pt idx="62">
                  <c:v>19906</c:v>
                </c:pt>
                <c:pt idx="63">
                  <c:v>19937</c:v>
                </c:pt>
                <c:pt idx="64">
                  <c:v>19968</c:v>
                </c:pt>
                <c:pt idx="65">
                  <c:v>19725</c:v>
                </c:pt>
                <c:pt idx="66">
                  <c:v>20029</c:v>
                </c:pt>
                <c:pt idx="67">
                  <c:v>20059</c:v>
                </c:pt>
                <c:pt idx="68">
                  <c:v>20090</c:v>
                </c:pt>
                <c:pt idx="69">
                  <c:v>20121</c:v>
                </c:pt>
                <c:pt idx="70">
                  <c:v>20149</c:v>
                </c:pt>
                <c:pt idx="71">
                  <c:v>20180</c:v>
                </c:pt>
                <c:pt idx="72">
                  <c:v>20210</c:v>
                </c:pt>
                <c:pt idx="73">
                  <c:v>20241</c:v>
                </c:pt>
                <c:pt idx="74">
                  <c:v>20271</c:v>
                </c:pt>
                <c:pt idx="75">
                  <c:v>20302</c:v>
                </c:pt>
                <c:pt idx="76">
                  <c:v>20333</c:v>
                </c:pt>
                <c:pt idx="77">
                  <c:v>20090</c:v>
                </c:pt>
                <c:pt idx="78">
                  <c:v>20394</c:v>
                </c:pt>
                <c:pt idx="79">
                  <c:v>20424</c:v>
                </c:pt>
                <c:pt idx="80">
                  <c:v>20455</c:v>
                </c:pt>
                <c:pt idx="81">
                  <c:v>20486</c:v>
                </c:pt>
                <c:pt idx="82">
                  <c:v>20515</c:v>
                </c:pt>
                <c:pt idx="83">
                  <c:v>20546</c:v>
                </c:pt>
                <c:pt idx="84">
                  <c:v>20576</c:v>
                </c:pt>
                <c:pt idx="85">
                  <c:v>20607</c:v>
                </c:pt>
                <c:pt idx="86">
                  <c:v>20637</c:v>
                </c:pt>
                <c:pt idx="87">
                  <c:v>20668</c:v>
                </c:pt>
                <c:pt idx="88">
                  <c:v>20699</c:v>
                </c:pt>
                <c:pt idx="89">
                  <c:v>20455</c:v>
                </c:pt>
                <c:pt idx="90">
                  <c:v>20760</c:v>
                </c:pt>
                <c:pt idx="91">
                  <c:v>20790</c:v>
                </c:pt>
                <c:pt idx="92">
                  <c:v>20821</c:v>
                </c:pt>
                <c:pt idx="93">
                  <c:v>20852</c:v>
                </c:pt>
                <c:pt idx="94">
                  <c:v>20880</c:v>
                </c:pt>
                <c:pt idx="95">
                  <c:v>20911</c:v>
                </c:pt>
                <c:pt idx="96">
                  <c:v>20941</c:v>
                </c:pt>
                <c:pt idx="97">
                  <c:v>20972</c:v>
                </c:pt>
                <c:pt idx="98">
                  <c:v>21002</c:v>
                </c:pt>
                <c:pt idx="99">
                  <c:v>21033</c:v>
                </c:pt>
                <c:pt idx="100">
                  <c:v>21064</c:v>
                </c:pt>
                <c:pt idx="101">
                  <c:v>20821</c:v>
                </c:pt>
                <c:pt idx="102">
                  <c:v>21125</c:v>
                </c:pt>
                <c:pt idx="103">
                  <c:v>21155</c:v>
                </c:pt>
                <c:pt idx="104">
                  <c:v>21186</c:v>
                </c:pt>
                <c:pt idx="105">
                  <c:v>21217</c:v>
                </c:pt>
                <c:pt idx="106">
                  <c:v>21245</c:v>
                </c:pt>
                <c:pt idx="107">
                  <c:v>21276</c:v>
                </c:pt>
                <c:pt idx="108">
                  <c:v>21306</c:v>
                </c:pt>
                <c:pt idx="109">
                  <c:v>21337</c:v>
                </c:pt>
                <c:pt idx="110">
                  <c:v>21367</c:v>
                </c:pt>
                <c:pt idx="111">
                  <c:v>21398</c:v>
                </c:pt>
                <c:pt idx="112">
                  <c:v>21429</c:v>
                </c:pt>
                <c:pt idx="113">
                  <c:v>21186</c:v>
                </c:pt>
                <c:pt idx="114">
                  <c:v>21490</c:v>
                </c:pt>
                <c:pt idx="115">
                  <c:v>21520</c:v>
                </c:pt>
                <c:pt idx="116">
                  <c:v>21551</c:v>
                </c:pt>
                <c:pt idx="117">
                  <c:v>21582</c:v>
                </c:pt>
                <c:pt idx="118">
                  <c:v>21610</c:v>
                </c:pt>
                <c:pt idx="119">
                  <c:v>21641</c:v>
                </c:pt>
                <c:pt idx="120">
                  <c:v>21671</c:v>
                </c:pt>
                <c:pt idx="121">
                  <c:v>21702</c:v>
                </c:pt>
                <c:pt idx="122">
                  <c:v>21732</c:v>
                </c:pt>
                <c:pt idx="123">
                  <c:v>21763</c:v>
                </c:pt>
                <c:pt idx="124">
                  <c:v>21794</c:v>
                </c:pt>
                <c:pt idx="125">
                  <c:v>21551</c:v>
                </c:pt>
                <c:pt idx="126">
                  <c:v>21855</c:v>
                </c:pt>
                <c:pt idx="127">
                  <c:v>21885</c:v>
                </c:pt>
                <c:pt idx="128">
                  <c:v>21916</c:v>
                </c:pt>
                <c:pt idx="129">
                  <c:v>21947</c:v>
                </c:pt>
                <c:pt idx="130">
                  <c:v>21976</c:v>
                </c:pt>
                <c:pt idx="131">
                  <c:v>22007</c:v>
                </c:pt>
                <c:pt idx="132">
                  <c:v>22037</c:v>
                </c:pt>
                <c:pt idx="133">
                  <c:v>22068</c:v>
                </c:pt>
                <c:pt idx="134">
                  <c:v>22098</c:v>
                </c:pt>
                <c:pt idx="135">
                  <c:v>22129</c:v>
                </c:pt>
                <c:pt idx="136">
                  <c:v>22160</c:v>
                </c:pt>
                <c:pt idx="137">
                  <c:v>21916</c:v>
                </c:pt>
                <c:pt idx="138">
                  <c:v>22221</c:v>
                </c:pt>
                <c:pt idx="139">
                  <c:v>22251</c:v>
                </c:pt>
                <c:pt idx="140">
                  <c:v>22282</c:v>
                </c:pt>
                <c:pt idx="141">
                  <c:v>22313</c:v>
                </c:pt>
                <c:pt idx="142">
                  <c:v>22341</c:v>
                </c:pt>
                <c:pt idx="143">
                  <c:v>22372</c:v>
                </c:pt>
                <c:pt idx="144">
                  <c:v>22402</c:v>
                </c:pt>
                <c:pt idx="145">
                  <c:v>22433</c:v>
                </c:pt>
                <c:pt idx="146">
                  <c:v>22463</c:v>
                </c:pt>
                <c:pt idx="147">
                  <c:v>22494</c:v>
                </c:pt>
                <c:pt idx="148">
                  <c:v>22525</c:v>
                </c:pt>
                <c:pt idx="149">
                  <c:v>22282</c:v>
                </c:pt>
                <c:pt idx="150">
                  <c:v>22586</c:v>
                </c:pt>
                <c:pt idx="151">
                  <c:v>22616</c:v>
                </c:pt>
                <c:pt idx="152">
                  <c:v>22647</c:v>
                </c:pt>
                <c:pt idx="153">
                  <c:v>22678</c:v>
                </c:pt>
                <c:pt idx="154">
                  <c:v>22706</c:v>
                </c:pt>
                <c:pt idx="155">
                  <c:v>22737</c:v>
                </c:pt>
                <c:pt idx="156">
                  <c:v>22767</c:v>
                </c:pt>
                <c:pt idx="157">
                  <c:v>22798</c:v>
                </c:pt>
                <c:pt idx="158">
                  <c:v>22828</c:v>
                </c:pt>
                <c:pt idx="159">
                  <c:v>22859</c:v>
                </c:pt>
                <c:pt idx="160">
                  <c:v>22890</c:v>
                </c:pt>
                <c:pt idx="161">
                  <c:v>22647</c:v>
                </c:pt>
                <c:pt idx="162">
                  <c:v>22951</c:v>
                </c:pt>
                <c:pt idx="163">
                  <c:v>22981</c:v>
                </c:pt>
                <c:pt idx="164">
                  <c:v>23012</c:v>
                </c:pt>
                <c:pt idx="165">
                  <c:v>23043</c:v>
                </c:pt>
                <c:pt idx="166">
                  <c:v>23071</c:v>
                </c:pt>
                <c:pt idx="167">
                  <c:v>23102</c:v>
                </c:pt>
                <c:pt idx="168">
                  <c:v>23132</c:v>
                </c:pt>
                <c:pt idx="169">
                  <c:v>23163</c:v>
                </c:pt>
                <c:pt idx="170">
                  <c:v>23193</c:v>
                </c:pt>
                <c:pt idx="171">
                  <c:v>23224</c:v>
                </c:pt>
                <c:pt idx="172">
                  <c:v>23255</c:v>
                </c:pt>
                <c:pt idx="173">
                  <c:v>23012</c:v>
                </c:pt>
                <c:pt idx="174">
                  <c:v>23316</c:v>
                </c:pt>
                <c:pt idx="175">
                  <c:v>23346</c:v>
                </c:pt>
                <c:pt idx="176">
                  <c:v>23377</c:v>
                </c:pt>
                <c:pt idx="177">
                  <c:v>23408</c:v>
                </c:pt>
                <c:pt idx="178">
                  <c:v>23437</c:v>
                </c:pt>
                <c:pt idx="179">
                  <c:v>23468</c:v>
                </c:pt>
                <c:pt idx="180">
                  <c:v>23498</c:v>
                </c:pt>
                <c:pt idx="181">
                  <c:v>23529</c:v>
                </c:pt>
                <c:pt idx="182">
                  <c:v>23559</c:v>
                </c:pt>
                <c:pt idx="183">
                  <c:v>23590</c:v>
                </c:pt>
                <c:pt idx="184">
                  <c:v>23621</c:v>
                </c:pt>
                <c:pt idx="185">
                  <c:v>23377</c:v>
                </c:pt>
                <c:pt idx="186">
                  <c:v>23682</c:v>
                </c:pt>
                <c:pt idx="187">
                  <c:v>23712</c:v>
                </c:pt>
                <c:pt idx="188">
                  <c:v>23743</c:v>
                </c:pt>
                <c:pt idx="189">
                  <c:v>23774</c:v>
                </c:pt>
                <c:pt idx="190">
                  <c:v>23802</c:v>
                </c:pt>
                <c:pt idx="191">
                  <c:v>23833</c:v>
                </c:pt>
                <c:pt idx="192">
                  <c:v>23863</c:v>
                </c:pt>
                <c:pt idx="193">
                  <c:v>23894</c:v>
                </c:pt>
                <c:pt idx="194">
                  <c:v>23924</c:v>
                </c:pt>
                <c:pt idx="195">
                  <c:v>23955</c:v>
                </c:pt>
                <c:pt idx="196">
                  <c:v>23986</c:v>
                </c:pt>
                <c:pt idx="197">
                  <c:v>23743</c:v>
                </c:pt>
                <c:pt idx="198">
                  <c:v>24047</c:v>
                </c:pt>
                <c:pt idx="199">
                  <c:v>24077</c:v>
                </c:pt>
                <c:pt idx="200">
                  <c:v>24108</c:v>
                </c:pt>
                <c:pt idx="201">
                  <c:v>24139</c:v>
                </c:pt>
                <c:pt idx="202">
                  <c:v>24167</c:v>
                </c:pt>
                <c:pt idx="203">
                  <c:v>24198</c:v>
                </c:pt>
                <c:pt idx="204">
                  <c:v>24228</c:v>
                </c:pt>
                <c:pt idx="205">
                  <c:v>24259</c:v>
                </c:pt>
                <c:pt idx="206">
                  <c:v>24289</c:v>
                </c:pt>
                <c:pt idx="207">
                  <c:v>24320</c:v>
                </c:pt>
                <c:pt idx="208">
                  <c:v>24351</c:v>
                </c:pt>
                <c:pt idx="209">
                  <c:v>24108</c:v>
                </c:pt>
                <c:pt idx="210">
                  <c:v>24412</c:v>
                </c:pt>
                <c:pt idx="211">
                  <c:v>24442</c:v>
                </c:pt>
                <c:pt idx="212">
                  <c:v>24473</c:v>
                </c:pt>
                <c:pt idx="213">
                  <c:v>24504</c:v>
                </c:pt>
                <c:pt idx="214">
                  <c:v>24532</c:v>
                </c:pt>
                <c:pt idx="215">
                  <c:v>24563</c:v>
                </c:pt>
                <c:pt idx="216">
                  <c:v>24593</c:v>
                </c:pt>
                <c:pt idx="217">
                  <c:v>24624</c:v>
                </c:pt>
                <c:pt idx="218">
                  <c:v>24654</c:v>
                </c:pt>
                <c:pt idx="219">
                  <c:v>24685</c:v>
                </c:pt>
                <c:pt idx="220">
                  <c:v>24716</c:v>
                </c:pt>
                <c:pt idx="221">
                  <c:v>24473</c:v>
                </c:pt>
                <c:pt idx="222">
                  <c:v>24777</c:v>
                </c:pt>
                <c:pt idx="223">
                  <c:v>24807</c:v>
                </c:pt>
                <c:pt idx="224">
                  <c:v>24838</c:v>
                </c:pt>
                <c:pt idx="225">
                  <c:v>24869</c:v>
                </c:pt>
                <c:pt idx="226">
                  <c:v>24898</c:v>
                </c:pt>
                <c:pt idx="227">
                  <c:v>24929</c:v>
                </c:pt>
                <c:pt idx="228">
                  <c:v>24959</c:v>
                </c:pt>
                <c:pt idx="229">
                  <c:v>24990</c:v>
                </c:pt>
                <c:pt idx="230">
                  <c:v>25020</c:v>
                </c:pt>
                <c:pt idx="231">
                  <c:v>25051</c:v>
                </c:pt>
                <c:pt idx="232">
                  <c:v>25082</c:v>
                </c:pt>
                <c:pt idx="233">
                  <c:v>24838</c:v>
                </c:pt>
                <c:pt idx="234">
                  <c:v>25143</c:v>
                </c:pt>
                <c:pt idx="235">
                  <c:v>25173</c:v>
                </c:pt>
                <c:pt idx="236">
                  <c:v>25204</c:v>
                </c:pt>
                <c:pt idx="237">
                  <c:v>25235</c:v>
                </c:pt>
                <c:pt idx="238">
                  <c:v>25263</c:v>
                </c:pt>
                <c:pt idx="239">
                  <c:v>25294</c:v>
                </c:pt>
                <c:pt idx="240">
                  <c:v>25324</c:v>
                </c:pt>
                <c:pt idx="241">
                  <c:v>25355</c:v>
                </c:pt>
                <c:pt idx="242">
                  <c:v>25385</c:v>
                </c:pt>
                <c:pt idx="243">
                  <c:v>25416</c:v>
                </c:pt>
                <c:pt idx="244">
                  <c:v>25447</c:v>
                </c:pt>
                <c:pt idx="245">
                  <c:v>25204</c:v>
                </c:pt>
                <c:pt idx="246">
                  <c:v>25508</c:v>
                </c:pt>
                <c:pt idx="247">
                  <c:v>25538</c:v>
                </c:pt>
                <c:pt idx="248">
                  <c:v>25569</c:v>
                </c:pt>
                <c:pt idx="249">
                  <c:v>25600</c:v>
                </c:pt>
                <c:pt idx="250">
                  <c:v>25628</c:v>
                </c:pt>
                <c:pt idx="251">
                  <c:v>25659</c:v>
                </c:pt>
                <c:pt idx="252">
                  <c:v>25689</c:v>
                </c:pt>
                <c:pt idx="253">
                  <c:v>25720</c:v>
                </c:pt>
                <c:pt idx="254">
                  <c:v>25750</c:v>
                </c:pt>
                <c:pt idx="255">
                  <c:v>25781</c:v>
                </c:pt>
                <c:pt idx="256">
                  <c:v>25812</c:v>
                </c:pt>
                <c:pt idx="257">
                  <c:v>25569</c:v>
                </c:pt>
                <c:pt idx="258">
                  <c:v>25873</c:v>
                </c:pt>
                <c:pt idx="259">
                  <c:v>25903</c:v>
                </c:pt>
                <c:pt idx="260">
                  <c:v>25934</c:v>
                </c:pt>
                <c:pt idx="261">
                  <c:v>25965</c:v>
                </c:pt>
                <c:pt idx="262">
                  <c:v>25993</c:v>
                </c:pt>
                <c:pt idx="263">
                  <c:v>26024</c:v>
                </c:pt>
                <c:pt idx="264">
                  <c:v>26054</c:v>
                </c:pt>
                <c:pt idx="265">
                  <c:v>26085</c:v>
                </c:pt>
                <c:pt idx="266">
                  <c:v>26115</c:v>
                </c:pt>
                <c:pt idx="267">
                  <c:v>26146</c:v>
                </c:pt>
                <c:pt idx="268">
                  <c:v>26177</c:v>
                </c:pt>
                <c:pt idx="269">
                  <c:v>25934</c:v>
                </c:pt>
                <c:pt idx="270">
                  <c:v>26238</c:v>
                </c:pt>
                <c:pt idx="271">
                  <c:v>26268</c:v>
                </c:pt>
                <c:pt idx="272">
                  <c:v>26299</c:v>
                </c:pt>
                <c:pt idx="273">
                  <c:v>26330</c:v>
                </c:pt>
                <c:pt idx="274">
                  <c:v>26359</c:v>
                </c:pt>
                <c:pt idx="275">
                  <c:v>26390</c:v>
                </c:pt>
                <c:pt idx="276">
                  <c:v>26420</c:v>
                </c:pt>
                <c:pt idx="277">
                  <c:v>26451</c:v>
                </c:pt>
                <c:pt idx="278">
                  <c:v>26481</c:v>
                </c:pt>
                <c:pt idx="279">
                  <c:v>26512</c:v>
                </c:pt>
                <c:pt idx="280">
                  <c:v>26543</c:v>
                </c:pt>
                <c:pt idx="281">
                  <c:v>26299</c:v>
                </c:pt>
                <c:pt idx="282">
                  <c:v>26604</c:v>
                </c:pt>
                <c:pt idx="283">
                  <c:v>26634</c:v>
                </c:pt>
                <c:pt idx="284">
                  <c:v>26665</c:v>
                </c:pt>
                <c:pt idx="285">
                  <c:v>26696</c:v>
                </c:pt>
                <c:pt idx="286">
                  <c:v>26724</c:v>
                </c:pt>
                <c:pt idx="287">
                  <c:v>26755</c:v>
                </c:pt>
                <c:pt idx="288">
                  <c:v>26785</c:v>
                </c:pt>
                <c:pt idx="289">
                  <c:v>26816</c:v>
                </c:pt>
                <c:pt idx="290">
                  <c:v>26846</c:v>
                </c:pt>
                <c:pt idx="291">
                  <c:v>26877</c:v>
                </c:pt>
                <c:pt idx="292">
                  <c:v>26908</c:v>
                </c:pt>
                <c:pt idx="293">
                  <c:v>26665</c:v>
                </c:pt>
                <c:pt idx="294">
                  <c:v>26969</c:v>
                </c:pt>
                <c:pt idx="295">
                  <c:v>26999</c:v>
                </c:pt>
                <c:pt idx="296">
                  <c:v>27030</c:v>
                </c:pt>
                <c:pt idx="297">
                  <c:v>27061</c:v>
                </c:pt>
                <c:pt idx="298">
                  <c:v>27089</c:v>
                </c:pt>
                <c:pt idx="299">
                  <c:v>27120</c:v>
                </c:pt>
                <c:pt idx="300">
                  <c:v>27150</c:v>
                </c:pt>
                <c:pt idx="301">
                  <c:v>27181</c:v>
                </c:pt>
                <c:pt idx="302">
                  <c:v>27211</c:v>
                </c:pt>
                <c:pt idx="303">
                  <c:v>27242</c:v>
                </c:pt>
                <c:pt idx="304">
                  <c:v>27273</c:v>
                </c:pt>
                <c:pt idx="305">
                  <c:v>27030</c:v>
                </c:pt>
                <c:pt idx="306">
                  <c:v>27334</c:v>
                </c:pt>
                <c:pt idx="307">
                  <c:v>27364</c:v>
                </c:pt>
                <c:pt idx="308">
                  <c:v>27395</c:v>
                </c:pt>
                <c:pt idx="309">
                  <c:v>27426</c:v>
                </c:pt>
                <c:pt idx="310">
                  <c:v>27454</c:v>
                </c:pt>
                <c:pt idx="311">
                  <c:v>27485</c:v>
                </c:pt>
                <c:pt idx="312">
                  <c:v>27515</c:v>
                </c:pt>
                <c:pt idx="313">
                  <c:v>27546</c:v>
                </c:pt>
                <c:pt idx="314">
                  <c:v>27576</c:v>
                </c:pt>
                <c:pt idx="315">
                  <c:v>27607</c:v>
                </c:pt>
                <c:pt idx="316">
                  <c:v>27638</c:v>
                </c:pt>
                <c:pt idx="317">
                  <c:v>27395</c:v>
                </c:pt>
                <c:pt idx="318">
                  <c:v>27699</c:v>
                </c:pt>
                <c:pt idx="319">
                  <c:v>27729</c:v>
                </c:pt>
                <c:pt idx="320">
                  <c:v>27760</c:v>
                </c:pt>
                <c:pt idx="321">
                  <c:v>27791</c:v>
                </c:pt>
                <c:pt idx="322">
                  <c:v>27820</c:v>
                </c:pt>
                <c:pt idx="323">
                  <c:v>27851</c:v>
                </c:pt>
                <c:pt idx="324">
                  <c:v>27881</c:v>
                </c:pt>
                <c:pt idx="325">
                  <c:v>27912</c:v>
                </c:pt>
                <c:pt idx="326">
                  <c:v>27942</c:v>
                </c:pt>
                <c:pt idx="327">
                  <c:v>27973</c:v>
                </c:pt>
                <c:pt idx="328">
                  <c:v>28004</c:v>
                </c:pt>
                <c:pt idx="329">
                  <c:v>27760</c:v>
                </c:pt>
                <c:pt idx="330">
                  <c:v>28065</c:v>
                </c:pt>
                <c:pt idx="331">
                  <c:v>28095</c:v>
                </c:pt>
                <c:pt idx="332">
                  <c:v>28126</c:v>
                </c:pt>
                <c:pt idx="333">
                  <c:v>28157</c:v>
                </c:pt>
                <c:pt idx="334">
                  <c:v>28185</c:v>
                </c:pt>
                <c:pt idx="335">
                  <c:v>28216</c:v>
                </c:pt>
                <c:pt idx="336">
                  <c:v>28246</c:v>
                </c:pt>
                <c:pt idx="337">
                  <c:v>28277</c:v>
                </c:pt>
                <c:pt idx="338">
                  <c:v>28307</c:v>
                </c:pt>
                <c:pt idx="339">
                  <c:v>28338</c:v>
                </c:pt>
                <c:pt idx="340">
                  <c:v>28369</c:v>
                </c:pt>
                <c:pt idx="341">
                  <c:v>28126</c:v>
                </c:pt>
                <c:pt idx="342">
                  <c:v>28430</c:v>
                </c:pt>
                <c:pt idx="343">
                  <c:v>28460</c:v>
                </c:pt>
                <c:pt idx="344">
                  <c:v>28491</c:v>
                </c:pt>
                <c:pt idx="345">
                  <c:v>28522</c:v>
                </c:pt>
                <c:pt idx="346">
                  <c:v>28550</c:v>
                </c:pt>
                <c:pt idx="347">
                  <c:v>28581</c:v>
                </c:pt>
                <c:pt idx="348">
                  <c:v>28611</c:v>
                </c:pt>
                <c:pt idx="349">
                  <c:v>28642</c:v>
                </c:pt>
                <c:pt idx="350">
                  <c:v>28672</c:v>
                </c:pt>
                <c:pt idx="351">
                  <c:v>28703</c:v>
                </c:pt>
                <c:pt idx="352">
                  <c:v>28734</c:v>
                </c:pt>
                <c:pt idx="353">
                  <c:v>28491</c:v>
                </c:pt>
                <c:pt idx="354">
                  <c:v>28795</c:v>
                </c:pt>
                <c:pt idx="355">
                  <c:v>28825</c:v>
                </c:pt>
                <c:pt idx="356">
                  <c:v>28856</c:v>
                </c:pt>
                <c:pt idx="357">
                  <c:v>28887</c:v>
                </c:pt>
                <c:pt idx="358">
                  <c:v>28915</c:v>
                </c:pt>
                <c:pt idx="359">
                  <c:v>28946</c:v>
                </c:pt>
                <c:pt idx="360">
                  <c:v>28976</c:v>
                </c:pt>
                <c:pt idx="361">
                  <c:v>29007</c:v>
                </c:pt>
                <c:pt idx="362">
                  <c:v>29037</c:v>
                </c:pt>
                <c:pt idx="363">
                  <c:v>29068</c:v>
                </c:pt>
                <c:pt idx="364">
                  <c:v>29099</c:v>
                </c:pt>
                <c:pt idx="365">
                  <c:v>28856</c:v>
                </c:pt>
                <c:pt idx="366">
                  <c:v>29160</c:v>
                </c:pt>
                <c:pt idx="367">
                  <c:v>29190</c:v>
                </c:pt>
                <c:pt idx="368">
                  <c:v>29221</c:v>
                </c:pt>
                <c:pt idx="369">
                  <c:v>29252</c:v>
                </c:pt>
                <c:pt idx="370">
                  <c:v>29281</c:v>
                </c:pt>
                <c:pt idx="371">
                  <c:v>29312</c:v>
                </c:pt>
                <c:pt idx="372">
                  <c:v>29342</c:v>
                </c:pt>
                <c:pt idx="373">
                  <c:v>29373</c:v>
                </c:pt>
                <c:pt idx="374">
                  <c:v>29403</c:v>
                </c:pt>
                <c:pt idx="375">
                  <c:v>29434</c:v>
                </c:pt>
                <c:pt idx="376">
                  <c:v>29465</c:v>
                </c:pt>
                <c:pt idx="377">
                  <c:v>29221</c:v>
                </c:pt>
                <c:pt idx="378">
                  <c:v>29526</c:v>
                </c:pt>
                <c:pt idx="379">
                  <c:v>29556</c:v>
                </c:pt>
                <c:pt idx="380">
                  <c:v>29587</c:v>
                </c:pt>
                <c:pt idx="381">
                  <c:v>29618</c:v>
                </c:pt>
                <c:pt idx="382">
                  <c:v>29646</c:v>
                </c:pt>
                <c:pt idx="383">
                  <c:v>29677</c:v>
                </c:pt>
                <c:pt idx="384">
                  <c:v>29707</c:v>
                </c:pt>
                <c:pt idx="385">
                  <c:v>29738</c:v>
                </c:pt>
                <c:pt idx="386">
                  <c:v>29768</c:v>
                </c:pt>
                <c:pt idx="387">
                  <c:v>29799</c:v>
                </c:pt>
                <c:pt idx="388">
                  <c:v>29830</c:v>
                </c:pt>
                <c:pt idx="389">
                  <c:v>29587</c:v>
                </c:pt>
                <c:pt idx="390">
                  <c:v>29891</c:v>
                </c:pt>
                <c:pt idx="391">
                  <c:v>29921</c:v>
                </c:pt>
                <c:pt idx="392">
                  <c:v>29952</c:v>
                </c:pt>
                <c:pt idx="393">
                  <c:v>29983</c:v>
                </c:pt>
                <c:pt idx="394">
                  <c:v>30011</c:v>
                </c:pt>
                <c:pt idx="395">
                  <c:v>30042</c:v>
                </c:pt>
                <c:pt idx="396">
                  <c:v>30072</c:v>
                </c:pt>
                <c:pt idx="397">
                  <c:v>30103</c:v>
                </c:pt>
                <c:pt idx="398">
                  <c:v>30133</c:v>
                </c:pt>
                <c:pt idx="399">
                  <c:v>30164</c:v>
                </c:pt>
                <c:pt idx="400">
                  <c:v>30195</c:v>
                </c:pt>
                <c:pt idx="401">
                  <c:v>29952</c:v>
                </c:pt>
                <c:pt idx="402">
                  <c:v>30256</c:v>
                </c:pt>
                <c:pt idx="403">
                  <c:v>30286</c:v>
                </c:pt>
                <c:pt idx="404">
                  <c:v>30317</c:v>
                </c:pt>
                <c:pt idx="405">
                  <c:v>30348</c:v>
                </c:pt>
                <c:pt idx="406">
                  <c:v>30376</c:v>
                </c:pt>
                <c:pt idx="407">
                  <c:v>30407</c:v>
                </c:pt>
                <c:pt idx="408">
                  <c:v>30437</c:v>
                </c:pt>
                <c:pt idx="409">
                  <c:v>30468</c:v>
                </c:pt>
                <c:pt idx="410">
                  <c:v>30498</c:v>
                </c:pt>
                <c:pt idx="411">
                  <c:v>30529</c:v>
                </c:pt>
                <c:pt idx="412">
                  <c:v>30560</c:v>
                </c:pt>
                <c:pt idx="413">
                  <c:v>30317</c:v>
                </c:pt>
                <c:pt idx="414">
                  <c:v>30621</c:v>
                </c:pt>
                <c:pt idx="415">
                  <c:v>30651</c:v>
                </c:pt>
                <c:pt idx="416">
                  <c:v>30682</c:v>
                </c:pt>
                <c:pt idx="417">
                  <c:v>30713</c:v>
                </c:pt>
                <c:pt idx="418">
                  <c:v>30742</c:v>
                </c:pt>
                <c:pt idx="419">
                  <c:v>30773</c:v>
                </c:pt>
                <c:pt idx="420">
                  <c:v>30803</c:v>
                </c:pt>
                <c:pt idx="421">
                  <c:v>30834</c:v>
                </c:pt>
                <c:pt idx="422">
                  <c:v>30864</c:v>
                </c:pt>
                <c:pt idx="423">
                  <c:v>30895</c:v>
                </c:pt>
                <c:pt idx="424">
                  <c:v>30926</c:v>
                </c:pt>
                <c:pt idx="425">
                  <c:v>30682</c:v>
                </c:pt>
                <c:pt idx="426">
                  <c:v>30987</c:v>
                </c:pt>
                <c:pt idx="427">
                  <c:v>31017</c:v>
                </c:pt>
                <c:pt idx="428">
                  <c:v>31048</c:v>
                </c:pt>
                <c:pt idx="429">
                  <c:v>31079</c:v>
                </c:pt>
                <c:pt idx="430">
                  <c:v>31107</c:v>
                </c:pt>
                <c:pt idx="431">
                  <c:v>31138</c:v>
                </c:pt>
                <c:pt idx="432">
                  <c:v>31168</c:v>
                </c:pt>
                <c:pt idx="433">
                  <c:v>31199</c:v>
                </c:pt>
                <c:pt idx="434">
                  <c:v>31229</c:v>
                </c:pt>
                <c:pt idx="435">
                  <c:v>31260</c:v>
                </c:pt>
                <c:pt idx="436">
                  <c:v>31291</c:v>
                </c:pt>
                <c:pt idx="437">
                  <c:v>31048</c:v>
                </c:pt>
                <c:pt idx="438">
                  <c:v>31352</c:v>
                </c:pt>
                <c:pt idx="439">
                  <c:v>31382</c:v>
                </c:pt>
                <c:pt idx="440">
                  <c:v>31413</c:v>
                </c:pt>
                <c:pt idx="441">
                  <c:v>31444</c:v>
                </c:pt>
                <c:pt idx="442">
                  <c:v>31472</c:v>
                </c:pt>
                <c:pt idx="443">
                  <c:v>31503</c:v>
                </c:pt>
                <c:pt idx="444">
                  <c:v>31533</c:v>
                </c:pt>
                <c:pt idx="445">
                  <c:v>31564</c:v>
                </c:pt>
                <c:pt idx="446">
                  <c:v>31594</c:v>
                </c:pt>
                <c:pt idx="447">
                  <c:v>31625</c:v>
                </c:pt>
                <c:pt idx="448">
                  <c:v>31656</c:v>
                </c:pt>
                <c:pt idx="449">
                  <c:v>31413</c:v>
                </c:pt>
                <c:pt idx="450">
                  <c:v>31717</c:v>
                </c:pt>
                <c:pt idx="451">
                  <c:v>31747</c:v>
                </c:pt>
                <c:pt idx="452">
                  <c:v>31778</c:v>
                </c:pt>
                <c:pt idx="453">
                  <c:v>31809</c:v>
                </c:pt>
                <c:pt idx="454">
                  <c:v>31837</c:v>
                </c:pt>
                <c:pt idx="455">
                  <c:v>31868</c:v>
                </c:pt>
                <c:pt idx="456">
                  <c:v>31898</c:v>
                </c:pt>
                <c:pt idx="457">
                  <c:v>31929</c:v>
                </c:pt>
                <c:pt idx="458">
                  <c:v>31959</c:v>
                </c:pt>
                <c:pt idx="459">
                  <c:v>31990</c:v>
                </c:pt>
                <c:pt idx="460">
                  <c:v>32021</c:v>
                </c:pt>
                <c:pt idx="461">
                  <c:v>31778</c:v>
                </c:pt>
                <c:pt idx="462">
                  <c:v>32082</c:v>
                </c:pt>
                <c:pt idx="463">
                  <c:v>32112</c:v>
                </c:pt>
                <c:pt idx="464">
                  <c:v>32143</c:v>
                </c:pt>
                <c:pt idx="465">
                  <c:v>32174</c:v>
                </c:pt>
                <c:pt idx="466">
                  <c:v>32203</c:v>
                </c:pt>
                <c:pt idx="467">
                  <c:v>32234</c:v>
                </c:pt>
                <c:pt idx="468">
                  <c:v>32264</c:v>
                </c:pt>
                <c:pt idx="469">
                  <c:v>32295</c:v>
                </c:pt>
                <c:pt idx="470">
                  <c:v>32325</c:v>
                </c:pt>
                <c:pt idx="471">
                  <c:v>32356</c:v>
                </c:pt>
                <c:pt idx="472">
                  <c:v>32387</c:v>
                </c:pt>
                <c:pt idx="473">
                  <c:v>32143</c:v>
                </c:pt>
                <c:pt idx="474">
                  <c:v>32448</c:v>
                </c:pt>
                <c:pt idx="475">
                  <c:v>32478</c:v>
                </c:pt>
                <c:pt idx="476">
                  <c:v>32509</c:v>
                </c:pt>
                <c:pt idx="477">
                  <c:v>32540</c:v>
                </c:pt>
                <c:pt idx="478">
                  <c:v>32568</c:v>
                </c:pt>
                <c:pt idx="479">
                  <c:v>32599</c:v>
                </c:pt>
                <c:pt idx="480">
                  <c:v>32629</c:v>
                </c:pt>
                <c:pt idx="481">
                  <c:v>32660</c:v>
                </c:pt>
                <c:pt idx="482">
                  <c:v>32690</c:v>
                </c:pt>
                <c:pt idx="483">
                  <c:v>32721</c:v>
                </c:pt>
                <c:pt idx="484">
                  <c:v>32752</c:v>
                </c:pt>
                <c:pt idx="485">
                  <c:v>32509</c:v>
                </c:pt>
                <c:pt idx="486">
                  <c:v>32813</c:v>
                </c:pt>
                <c:pt idx="487">
                  <c:v>32843</c:v>
                </c:pt>
                <c:pt idx="488">
                  <c:v>32874</c:v>
                </c:pt>
                <c:pt idx="489">
                  <c:v>32905</c:v>
                </c:pt>
                <c:pt idx="490">
                  <c:v>32933</c:v>
                </c:pt>
                <c:pt idx="491">
                  <c:v>32964</c:v>
                </c:pt>
                <c:pt idx="492">
                  <c:v>32994</c:v>
                </c:pt>
                <c:pt idx="493">
                  <c:v>33025</c:v>
                </c:pt>
                <c:pt idx="494">
                  <c:v>33055</c:v>
                </c:pt>
                <c:pt idx="495">
                  <c:v>33086</c:v>
                </c:pt>
                <c:pt idx="496">
                  <c:v>33117</c:v>
                </c:pt>
                <c:pt idx="497">
                  <c:v>32874</c:v>
                </c:pt>
                <c:pt idx="498">
                  <c:v>33178</c:v>
                </c:pt>
                <c:pt idx="499">
                  <c:v>33208</c:v>
                </c:pt>
                <c:pt idx="500">
                  <c:v>33239</c:v>
                </c:pt>
                <c:pt idx="501">
                  <c:v>33270</c:v>
                </c:pt>
                <c:pt idx="502">
                  <c:v>33298</c:v>
                </c:pt>
                <c:pt idx="503">
                  <c:v>33329</c:v>
                </c:pt>
                <c:pt idx="504">
                  <c:v>33359</c:v>
                </c:pt>
                <c:pt idx="505">
                  <c:v>33390</c:v>
                </c:pt>
                <c:pt idx="506">
                  <c:v>33420</c:v>
                </c:pt>
                <c:pt idx="507">
                  <c:v>33451</c:v>
                </c:pt>
                <c:pt idx="508">
                  <c:v>33482</c:v>
                </c:pt>
                <c:pt idx="509">
                  <c:v>33239</c:v>
                </c:pt>
                <c:pt idx="510">
                  <c:v>33543</c:v>
                </c:pt>
                <c:pt idx="511">
                  <c:v>33573</c:v>
                </c:pt>
                <c:pt idx="512">
                  <c:v>33604</c:v>
                </c:pt>
                <c:pt idx="513">
                  <c:v>33635</c:v>
                </c:pt>
                <c:pt idx="514">
                  <c:v>33664</c:v>
                </c:pt>
                <c:pt idx="515">
                  <c:v>33695</c:v>
                </c:pt>
                <c:pt idx="516">
                  <c:v>33725</c:v>
                </c:pt>
                <c:pt idx="517">
                  <c:v>33756</c:v>
                </c:pt>
                <c:pt idx="518">
                  <c:v>33786</c:v>
                </c:pt>
                <c:pt idx="519">
                  <c:v>33817</c:v>
                </c:pt>
                <c:pt idx="520">
                  <c:v>33848</c:v>
                </c:pt>
                <c:pt idx="521">
                  <c:v>33604</c:v>
                </c:pt>
                <c:pt idx="522">
                  <c:v>33909</c:v>
                </c:pt>
                <c:pt idx="523">
                  <c:v>33939</c:v>
                </c:pt>
                <c:pt idx="524">
                  <c:v>33970</c:v>
                </c:pt>
                <c:pt idx="525">
                  <c:v>34001</c:v>
                </c:pt>
                <c:pt idx="526">
                  <c:v>34029</c:v>
                </c:pt>
                <c:pt idx="527">
                  <c:v>34060</c:v>
                </c:pt>
                <c:pt idx="528">
                  <c:v>34090</c:v>
                </c:pt>
                <c:pt idx="529">
                  <c:v>34121</c:v>
                </c:pt>
                <c:pt idx="530">
                  <c:v>34151</c:v>
                </c:pt>
                <c:pt idx="531">
                  <c:v>34182</c:v>
                </c:pt>
                <c:pt idx="532">
                  <c:v>34213</c:v>
                </c:pt>
                <c:pt idx="533">
                  <c:v>33970</c:v>
                </c:pt>
                <c:pt idx="534">
                  <c:v>34274</c:v>
                </c:pt>
                <c:pt idx="535">
                  <c:v>34304</c:v>
                </c:pt>
                <c:pt idx="536">
                  <c:v>34335</c:v>
                </c:pt>
                <c:pt idx="537">
                  <c:v>34366</c:v>
                </c:pt>
                <c:pt idx="538">
                  <c:v>34394</c:v>
                </c:pt>
                <c:pt idx="539">
                  <c:v>34425</c:v>
                </c:pt>
                <c:pt idx="540">
                  <c:v>34455</c:v>
                </c:pt>
                <c:pt idx="541">
                  <c:v>34486</c:v>
                </c:pt>
                <c:pt idx="542">
                  <c:v>34516</c:v>
                </c:pt>
                <c:pt idx="543">
                  <c:v>34547</c:v>
                </c:pt>
                <c:pt idx="544">
                  <c:v>34578</c:v>
                </c:pt>
                <c:pt idx="545">
                  <c:v>34335</c:v>
                </c:pt>
                <c:pt idx="546">
                  <c:v>34639</c:v>
                </c:pt>
                <c:pt idx="547">
                  <c:v>34669</c:v>
                </c:pt>
                <c:pt idx="548">
                  <c:v>34700</c:v>
                </c:pt>
                <c:pt idx="549">
                  <c:v>34731</c:v>
                </c:pt>
                <c:pt idx="550">
                  <c:v>34759</c:v>
                </c:pt>
                <c:pt idx="551">
                  <c:v>34790</c:v>
                </c:pt>
                <c:pt idx="552">
                  <c:v>34820</c:v>
                </c:pt>
                <c:pt idx="553">
                  <c:v>34851</c:v>
                </c:pt>
                <c:pt idx="554">
                  <c:v>34881</c:v>
                </c:pt>
                <c:pt idx="555">
                  <c:v>34912</c:v>
                </c:pt>
                <c:pt idx="556">
                  <c:v>34943</c:v>
                </c:pt>
                <c:pt idx="557">
                  <c:v>34700</c:v>
                </c:pt>
                <c:pt idx="558">
                  <c:v>35004</c:v>
                </c:pt>
                <c:pt idx="559">
                  <c:v>35034</c:v>
                </c:pt>
                <c:pt idx="560">
                  <c:v>35065</c:v>
                </c:pt>
                <c:pt idx="561">
                  <c:v>35096</c:v>
                </c:pt>
                <c:pt idx="562">
                  <c:v>35125</c:v>
                </c:pt>
                <c:pt idx="563">
                  <c:v>35156</c:v>
                </c:pt>
                <c:pt idx="564">
                  <c:v>35186</c:v>
                </c:pt>
                <c:pt idx="565">
                  <c:v>35217</c:v>
                </c:pt>
                <c:pt idx="566">
                  <c:v>35247</c:v>
                </c:pt>
                <c:pt idx="567">
                  <c:v>35278</c:v>
                </c:pt>
                <c:pt idx="568">
                  <c:v>35309</c:v>
                </c:pt>
                <c:pt idx="569">
                  <c:v>35065</c:v>
                </c:pt>
                <c:pt idx="570">
                  <c:v>35370</c:v>
                </c:pt>
                <c:pt idx="571">
                  <c:v>35400</c:v>
                </c:pt>
                <c:pt idx="572">
                  <c:v>35431</c:v>
                </c:pt>
                <c:pt idx="573">
                  <c:v>35462</c:v>
                </c:pt>
                <c:pt idx="574">
                  <c:v>35490</c:v>
                </c:pt>
                <c:pt idx="575">
                  <c:v>35521</c:v>
                </c:pt>
                <c:pt idx="576">
                  <c:v>35551</c:v>
                </c:pt>
                <c:pt idx="577">
                  <c:v>35582</c:v>
                </c:pt>
                <c:pt idx="578">
                  <c:v>35612</c:v>
                </c:pt>
                <c:pt idx="579">
                  <c:v>35643</c:v>
                </c:pt>
                <c:pt idx="580">
                  <c:v>35674</c:v>
                </c:pt>
                <c:pt idx="581">
                  <c:v>35431</c:v>
                </c:pt>
                <c:pt idx="582">
                  <c:v>35735</c:v>
                </c:pt>
                <c:pt idx="583">
                  <c:v>35765</c:v>
                </c:pt>
                <c:pt idx="584">
                  <c:v>35796</c:v>
                </c:pt>
                <c:pt idx="585">
                  <c:v>35827</c:v>
                </c:pt>
                <c:pt idx="586">
                  <c:v>35855</c:v>
                </c:pt>
                <c:pt idx="587">
                  <c:v>35886</c:v>
                </c:pt>
                <c:pt idx="588">
                  <c:v>35916</c:v>
                </c:pt>
                <c:pt idx="589">
                  <c:v>35947</c:v>
                </c:pt>
                <c:pt idx="590">
                  <c:v>35977</c:v>
                </c:pt>
                <c:pt idx="591">
                  <c:v>36008</c:v>
                </c:pt>
                <c:pt idx="592">
                  <c:v>36039</c:v>
                </c:pt>
                <c:pt idx="593">
                  <c:v>35796</c:v>
                </c:pt>
                <c:pt idx="594">
                  <c:v>36100</c:v>
                </c:pt>
                <c:pt idx="595">
                  <c:v>36130</c:v>
                </c:pt>
                <c:pt idx="596">
                  <c:v>36161</c:v>
                </c:pt>
                <c:pt idx="597">
                  <c:v>36192</c:v>
                </c:pt>
                <c:pt idx="598">
                  <c:v>36220</c:v>
                </c:pt>
                <c:pt idx="599">
                  <c:v>36251</c:v>
                </c:pt>
                <c:pt idx="600">
                  <c:v>36281</c:v>
                </c:pt>
                <c:pt idx="601">
                  <c:v>36312</c:v>
                </c:pt>
                <c:pt idx="602">
                  <c:v>36342</c:v>
                </c:pt>
                <c:pt idx="603">
                  <c:v>36373</c:v>
                </c:pt>
                <c:pt idx="604">
                  <c:v>36404</c:v>
                </c:pt>
                <c:pt idx="605">
                  <c:v>36161</c:v>
                </c:pt>
                <c:pt idx="606">
                  <c:v>36465</c:v>
                </c:pt>
                <c:pt idx="607">
                  <c:v>36495</c:v>
                </c:pt>
                <c:pt idx="608">
                  <c:v>36526</c:v>
                </c:pt>
                <c:pt idx="609">
                  <c:v>36557</c:v>
                </c:pt>
                <c:pt idx="610">
                  <c:v>36586</c:v>
                </c:pt>
                <c:pt idx="611">
                  <c:v>36617</c:v>
                </c:pt>
                <c:pt idx="612">
                  <c:v>36647</c:v>
                </c:pt>
                <c:pt idx="613">
                  <c:v>36678</c:v>
                </c:pt>
                <c:pt idx="614">
                  <c:v>36708</c:v>
                </c:pt>
                <c:pt idx="615">
                  <c:v>36739</c:v>
                </c:pt>
                <c:pt idx="616">
                  <c:v>36770</c:v>
                </c:pt>
                <c:pt idx="617">
                  <c:v>36526</c:v>
                </c:pt>
                <c:pt idx="618">
                  <c:v>36831</c:v>
                </c:pt>
                <c:pt idx="619">
                  <c:v>36861</c:v>
                </c:pt>
                <c:pt idx="620">
                  <c:v>36892</c:v>
                </c:pt>
                <c:pt idx="621">
                  <c:v>36923</c:v>
                </c:pt>
                <c:pt idx="622">
                  <c:v>36951</c:v>
                </c:pt>
                <c:pt idx="623">
                  <c:v>36982</c:v>
                </c:pt>
                <c:pt idx="624">
                  <c:v>37012</c:v>
                </c:pt>
                <c:pt idx="625">
                  <c:v>37043</c:v>
                </c:pt>
                <c:pt idx="626">
                  <c:v>37073</c:v>
                </c:pt>
                <c:pt idx="627">
                  <c:v>37104</c:v>
                </c:pt>
                <c:pt idx="628">
                  <c:v>37135</c:v>
                </c:pt>
                <c:pt idx="629">
                  <c:v>36892</c:v>
                </c:pt>
                <c:pt idx="630">
                  <c:v>37196</c:v>
                </c:pt>
                <c:pt idx="631">
                  <c:v>37226</c:v>
                </c:pt>
                <c:pt idx="632">
                  <c:v>37257</c:v>
                </c:pt>
                <c:pt idx="633">
                  <c:v>37288</c:v>
                </c:pt>
                <c:pt idx="634">
                  <c:v>37316</c:v>
                </c:pt>
                <c:pt idx="635">
                  <c:v>37347</c:v>
                </c:pt>
                <c:pt idx="636">
                  <c:v>37377</c:v>
                </c:pt>
                <c:pt idx="637">
                  <c:v>37408</c:v>
                </c:pt>
                <c:pt idx="638">
                  <c:v>37438</c:v>
                </c:pt>
                <c:pt idx="639">
                  <c:v>37469</c:v>
                </c:pt>
                <c:pt idx="640">
                  <c:v>37500</c:v>
                </c:pt>
                <c:pt idx="641">
                  <c:v>37257</c:v>
                </c:pt>
                <c:pt idx="642">
                  <c:v>37561</c:v>
                </c:pt>
                <c:pt idx="643">
                  <c:v>37591</c:v>
                </c:pt>
                <c:pt idx="644">
                  <c:v>37622</c:v>
                </c:pt>
                <c:pt idx="645">
                  <c:v>37653</c:v>
                </c:pt>
                <c:pt idx="646">
                  <c:v>37681</c:v>
                </c:pt>
                <c:pt idx="647">
                  <c:v>37712</c:v>
                </c:pt>
                <c:pt idx="648">
                  <c:v>37742</c:v>
                </c:pt>
                <c:pt idx="649">
                  <c:v>37773</c:v>
                </c:pt>
                <c:pt idx="650">
                  <c:v>37803</c:v>
                </c:pt>
                <c:pt idx="651">
                  <c:v>37834</c:v>
                </c:pt>
                <c:pt idx="652">
                  <c:v>37865</c:v>
                </c:pt>
                <c:pt idx="653">
                  <c:v>37622</c:v>
                </c:pt>
                <c:pt idx="654">
                  <c:v>37926</c:v>
                </c:pt>
                <c:pt idx="655">
                  <c:v>37956</c:v>
                </c:pt>
                <c:pt idx="656">
                  <c:v>37987</c:v>
                </c:pt>
                <c:pt idx="657">
                  <c:v>38018</c:v>
                </c:pt>
                <c:pt idx="658">
                  <c:v>38047</c:v>
                </c:pt>
                <c:pt idx="659">
                  <c:v>38078</c:v>
                </c:pt>
                <c:pt idx="660">
                  <c:v>38108</c:v>
                </c:pt>
                <c:pt idx="661">
                  <c:v>38139</c:v>
                </c:pt>
                <c:pt idx="662">
                  <c:v>38169</c:v>
                </c:pt>
                <c:pt idx="663">
                  <c:v>38200</c:v>
                </c:pt>
                <c:pt idx="664">
                  <c:v>38231</c:v>
                </c:pt>
                <c:pt idx="665">
                  <c:v>37987</c:v>
                </c:pt>
                <c:pt idx="666">
                  <c:v>38292</c:v>
                </c:pt>
                <c:pt idx="667">
                  <c:v>38322</c:v>
                </c:pt>
                <c:pt idx="668">
                  <c:v>38353</c:v>
                </c:pt>
                <c:pt idx="669">
                  <c:v>38384</c:v>
                </c:pt>
                <c:pt idx="670">
                  <c:v>38412</c:v>
                </c:pt>
                <c:pt idx="671">
                  <c:v>38443</c:v>
                </c:pt>
                <c:pt idx="672">
                  <c:v>38473</c:v>
                </c:pt>
                <c:pt idx="673">
                  <c:v>38504</c:v>
                </c:pt>
                <c:pt idx="674">
                  <c:v>38534</c:v>
                </c:pt>
                <c:pt idx="675">
                  <c:v>38565</c:v>
                </c:pt>
                <c:pt idx="676">
                  <c:v>38596</c:v>
                </c:pt>
                <c:pt idx="677">
                  <c:v>38353</c:v>
                </c:pt>
                <c:pt idx="678">
                  <c:v>38657</c:v>
                </c:pt>
                <c:pt idx="679">
                  <c:v>38687</c:v>
                </c:pt>
                <c:pt idx="680">
                  <c:v>38718</c:v>
                </c:pt>
                <c:pt idx="681">
                  <c:v>38749</c:v>
                </c:pt>
                <c:pt idx="682">
                  <c:v>38777</c:v>
                </c:pt>
                <c:pt idx="683">
                  <c:v>38808</c:v>
                </c:pt>
                <c:pt idx="684">
                  <c:v>38838</c:v>
                </c:pt>
                <c:pt idx="685">
                  <c:v>38869</c:v>
                </c:pt>
                <c:pt idx="686">
                  <c:v>38899</c:v>
                </c:pt>
                <c:pt idx="687">
                  <c:v>38930</c:v>
                </c:pt>
                <c:pt idx="688">
                  <c:v>38961</c:v>
                </c:pt>
                <c:pt idx="689">
                  <c:v>38718</c:v>
                </c:pt>
                <c:pt idx="690">
                  <c:v>39022</c:v>
                </c:pt>
                <c:pt idx="691">
                  <c:v>39052</c:v>
                </c:pt>
                <c:pt idx="692">
                  <c:v>39083</c:v>
                </c:pt>
                <c:pt idx="693">
                  <c:v>39114</c:v>
                </c:pt>
                <c:pt idx="694">
                  <c:v>39142</c:v>
                </c:pt>
                <c:pt idx="695">
                  <c:v>39173</c:v>
                </c:pt>
                <c:pt idx="696">
                  <c:v>39203</c:v>
                </c:pt>
                <c:pt idx="697">
                  <c:v>39234</c:v>
                </c:pt>
                <c:pt idx="698">
                  <c:v>39264</c:v>
                </c:pt>
                <c:pt idx="699">
                  <c:v>39295</c:v>
                </c:pt>
                <c:pt idx="700">
                  <c:v>39326</c:v>
                </c:pt>
                <c:pt idx="701">
                  <c:v>39083</c:v>
                </c:pt>
                <c:pt idx="702">
                  <c:v>39387</c:v>
                </c:pt>
                <c:pt idx="703">
                  <c:v>39417</c:v>
                </c:pt>
                <c:pt idx="704">
                  <c:v>39448</c:v>
                </c:pt>
                <c:pt idx="705">
                  <c:v>39479</c:v>
                </c:pt>
                <c:pt idx="706">
                  <c:v>39508</c:v>
                </c:pt>
                <c:pt idx="707">
                  <c:v>39539</c:v>
                </c:pt>
                <c:pt idx="708">
                  <c:v>39569</c:v>
                </c:pt>
                <c:pt idx="709">
                  <c:v>39600</c:v>
                </c:pt>
                <c:pt idx="710">
                  <c:v>39630</c:v>
                </c:pt>
                <c:pt idx="711">
                  <c:v>39661</c:v>
                </c:pt>
                <c:pt idx="712">
                  <c:v>39692</c:v>
                </c:pt>
                <c:pt idx="713">
                  <c:v>39448</c:v>
                </c:pt>
                <c:pt idx="714">
                  <c:v>39753</c:v>
                </c:pt>
                <c:pt idx="715">
                  <c:v>39783</c:v>
                </c:pt>
                <c:pt idx="716">
                  <c:v>39814</c:v>
                </c:pt>
                <c:pt idx="717">
                  <c:v>39845</c:v>
                </c:pt>
                <c:pt idx="718">
                  <c:v>39873</c:v>
                </c:pt>
                <c:pt idx="719">
                  <c:v>39904</c:v>
                </c:pt>
                <c:pt idx="720">
                  <c:v>39934</c:v>
                </c:pt>
                <c:pt idx="721">
                  <c:v>39965</c:v>
                </c:pt>
                <c:pt idx="722">
                  <c:v>39995</c:v>
                </c:pt>
                <c:pt idx="723">
                  <c:v>40026</c:v>
                </c:pt>
                <c:pt idx="724">
                  <c:v>40057</c:v>
                </c:pt>
                <c:pt idx="725">
                  <c:v>39814</c:v>
                </c:pt>
                <c:pt idx="726">
                  <c:v>40118</c:v>
                </c:pt>
                <c:pt idx="727">
                  <c:v>40148</c:v>
                </c:pt>
                <c:pt idx="728">
                  <c:v>40179</c:v>
                </c:pt>
                <c:pt idx="729">
                  <c:v>40210</c:v>
                </c:pt>
                <c:pt idx="730">
                  <c:v>40238</c:v>
                </c:pt>
                <c:pt idx="731">
                  <c:v>40269</c:v>
                </c:pt>
                <c:pt idx="732">
                  <c:v>40299</c:v>
                </c:pt>
                <c:pt idx="733">
                  <c:v>40330</c:v>
                </c:pt>
                <c:pt idx="734">
                  <c:v>40360</c:v>
                </c:pt>
                <c:pt idx="735">
                  <c:v>40391</c:v>
                </c:pt>
                <c:pt idx="736">
                  <c:v>40422</c:v>
                </c:pt>
                <c:pt idx="737">
                  <c:v>40179</c:v>
                </c:pt>
                <c:pt idx="738">
                  <c:v>40483</c:v>
                </c:pt>
                <c:pt idx="739">
                  <c:v>40513</c:v>
                </c:pt>
                <c:pt idx="740">
                  <c:v>40544</c:v>
                </c:pt>
                <c:pt idx="741">
                  <c:v>40575</c:v>
                </c:pt>
                <c:pt idx="742">
                  <c:v>40603</c:v>
                </c:pt>
                <c:pt idx="743">
                  <c:v>40634</c:v>
                </c:pt>
                <c:pt idx="744">
                  <c:v>40664</c:v>
                </c:pt>
                <c:pt idx="745">
                  <c:v>40695</c:v>
                </c:pt>
                <c:pt idx="746">
                  <c:v>40725</c:v>
                </c:pt>
                <c:pt idx="747">
                  <c:v>40756</c:v>
                </c:pt>
                <c:pt idx="748">
                  <c:v>40787</c:v>
                </c:pt>
                <c:pt idx="749">
                  <c:v>40544</c:v>
                </c:pt>
                <c:pt idx="750">
                  <c:v>40848</c:v>
                </c:pt>
                <c:pt idx="751">
                  <c:v>40878</c:v>
                </c:pt>
                <c:pt idx="752">
                  <c:v>40909</c:v>
                </c:pt>
                <c:pt idx="753">
                  <c:v>40940</c:v>
                </c:pt>
                <c:pt idx="754">
                  <c:v>40969</c:v>
                </c:pt>
                <c:pt idx="755">
                  <c:v>41000</c:v>
                </c:pt>
                <c:pt idx="756">
                  <c:v>41030</c:v>
                </c:pt>
                <c:pt idx="757">
                  <c:v>41061</c:v>
                </c:pt>
                <c:pt idx="758">
                  <c:v>41091</c:v>
                </c:pt>
                <c:pt idx="759">
                  <c:v>41122</c:v>
                </c:pt>
                <c:pt idx="760">
                  <c:v>41153</c:v>
                </c:pt>
                <c:pt idx="761">
                  <c:v>40909</c:v>
                </c:pt>
                <c:pt idx="762">
                  <c:v>41214</c:v>
                </c:pt>
                <c:pt idx="763">
                  <c:v>41244</c:v>
                </c:pt>
                <c:pt idx="764">
                  <c:v>41275</c:v>
                </c:pt>
                <c:pt idx="765">
                  <c:v>41306</c:v>
                </c:pt>
                <c:pt idx="766">
                  <c:v>41334</c:v>
                </c:pt>
                <c:pt idx="767">
                  <c:v>41365</c:v>
                </c:pt>
                <c:pt idx="768">
                  <c:v>41395</c:v>
                </c:pt>
                <c:pt idx="769">
                  <c:v>41426</c:v>
                </c:pt>
                <c:pt idx="770">
                  <c:v>41456</c:v>
                </c:pt>
                <c:pt idx="771">
                  <c:v>41487</c:v>
                </c:pt>
                <c:pt idx="772">
                  <c:v>41518</c:v>
                </c:pt>
                <c:pt idx="773">
                  <c:v>41275</c:v>
                </c:pt>
                <c:pt idx="774">
                  <c:v>41579</c:v>
                </c:pt>
                <c:pt idx="775">
                  <c:v>41609</c:v>
                </c:pt>
                <c:pt idx="776">
                  <c:v>41640</c:v>
                </c:pt>
                <c:pt idx="777">
                  <c:v>41671</c:v>
                </c:pt>
                <c:pt idx="778">
                  <c:v>41699</c:v>
                </c:pt>
                <c:pt idx="779">
                  <c:v>41730</c:v>
                </c:pt>
                <c:pt idx="780">
                  <c:v>41760</c:v>
                </c:pt>
                <c:pt idx="781">
                  <c:v>41791</c:v>
                </c:pt>
                <c:pt idx="782">
                  <c:v>41821</c:v>
                </c:pt>
                <c:pt idx="783">
                  <c:v>41852</c:v>
                </c:pt>
                <c:pt idx="784">
                  <c:v>41883</c:v>
                </c:pt>
                <c:pt idx="785">
                  <c:v>41640</c:v>
                </c:pt>
                <c:pt idx="786">
                  <c:v>41944</c:v>
                </c:pt>
                <c:pt idx="787">
                  <c:v>41974</c:v>
                </c:pt>
                <c:pt idx="788">
                  <c:v>42005</c:v>
                </c:pt>
                <c:pt idx="789">
                  <c:v>42036</c:v>
                </c:pt>
                <c:pt idx="790">
                  <c:v>42064</c:v>
                </c:pt>
                <c:pt idx="791">
                  <c:v>42095</c:v>
                </c:pt>
                <c:pt idx="792">
                  <c:v>42125</c:v>
                </c:pt>
                <c:pt idx="793">
                  <c:v>42156</c:v>
                </c:pt>
                <c:pt idx="794">
                  <c:v>42186</c:v>
                </c:pt>
                <c:pt idx="795">
                  <c:v>42217</c:v>
                </c:pt>
                <c:pt idx="796">
                  <c:v>42248</c:v>
                </c:pt>
                <c:pt idx="797">
                  <c:v>42005</c:v>
                </c:pt>
                <c:pt idx="798">
                  <c:v>42309</c:v>
                </c:pt>
                <c:pt idx="799">
                  <c:v>42339</c:v>
                </c:pt>
                <c:pt idx="800">
                  <c:v>42370</c:v>
                </c:pt>
                <c:pt idx="801">
                  <c:v>42401</c:v>
                </c:pt>
                <c:pt idx="802">
                  <c:v>42430</c:v>
                </c:pt>
                <c:pt idx="803">
                  <c:v>42461</c:v>
                </c:pt>
                <c:pt idx="804">
                  <c:v>42491</c:v>
                </c:pt>
                <c:pt idx="805">
                  <c:v>42522</c:v>
                </c:pt>
                <c:pt idx="806">
                  <c:v>42552</c:v>
                </c:pt>
                <c:pt idx="807">
                  <c:v>42583</c:v>
                </c:pt>
                <c:pt idx="808">
                  <c:v>42614</c:v>
                </c:pt>
                <c:pt idx="809">
                  <c:v>42370</c:v>
                </c:pt>
                <c:pt idx="810">
                  <c:v>42675</c:v>
                </c:pt>
                <c:pt idx="811">
                  <c:v>42705</c:v>
                </c:pt>
                <c:pt idx="812">
                  <c:v>42736</c:v>
                </c:pt>
                <c:pt idx="813">
                  <c:v>42767</c:v>
                </c:pt>
                <c:pt idx="814">
                  <c:v>42795</c:v>
                </c:pt>
                <c:pt idx="815">
                  <c:v>42826</c:v>
                </c:pt>
                <c:pt idx="816">
                  <c:v>42856</c:v>
                </c:pt>
                <c:pt idx="817">
                  <c:v>42887</c:v>
                </c:pt>
                <c:pt idx="818">
                  <c:v>42917</c:v>
                </c:pt>
                <c:pt idx="819">
                  <c:v>42948</c:v>
                </c:pt>
                <c:pt idx="820">
                  <c:v>42979</c:v>
                </c:pt>
                <c:pt idx="821">
                  <c:v>42736</c:v>
                </c:pt>
                <c:pt idx="822">
                  <c:v>43040</c:v>
                </c:pt>
                <c:pt idx="823">
                  <c:v>43070</c:v>
                </c:pt>
                <c:pt idx="824">
                  <c:v>43101</c:v>
                </c:pt>
                <c:pt idx="825">
                  <c:v>43132</c:v>
                </c:pt>
                <c:pt idx="826">
                  <c:v>43160</c:v>
                </c:pt>
                <c:pt idx="827">
                  <c:v>43191</c:v>
                </c:pt>
                <c:pt idx="828">
                  <c:v>43221</c:v>
                </c:pt>
                <c:pt idx="829">
                  <c:v>43252</c:v>
                </c:pt>
                <c:pt idx="830">
                  <c:v>43282</c:v>
                </c:pt>
                <c:pt idx="831">
                  <c:v>43313</c:v>
                </c:pt>
                <c:pt idx="832">
                  <c:v>43344</c:v>
                </c:pt>
                <c:pt idx="833">
                  <c:v>43101</c:v>
                </c:pt>
                <c:pt idx="834">
                  <c:v>43405</c:v>
                </c:pt>
                <c:pt idx="835">
                  <c:v>43435</c:v>
                </c:pt>
                <c:pt idx="836">
                  <c:v>43466</c:v>
                </c:pt>
                <c:pt idx="837">
                  <c:v>43497</c:v>
                </c:pt>
                <c:pt idx="838">
                  <c:v>43525</c:v>
                </c:pt>
                <c:pt idx="839">
                  <c:v>43556</c:v>
                </c:pt>
                <c:pt idx="840">
                  <c:v>43586</c:v>
                </c:pt>
                <c:pt idx="841">
                  <c:v>43617</c:v>
                </c:pt>
                <c:pt idx="842">
                  <c:v>43647</c:v>
                </c:pt>
                <c:pt idx="843">
                  <c:v>43678</c:v>
                </c:pt>
                <c:pt idx="844">
                  <c:v>43709</c:v>
                </c:pt>
                <c:pt idx="845">
                  <c:v>43466</c:v>
                </c:pt>
                <c:pt idx="846">
                  <c:v>43770</c:v>
                </c:pt>
              </c:numCache>
            </c:numRef>
          </c:cat>
          <c:val>
            <c:numRef>
              <c:f>月足!$J$2:$J$848</c:f>
              <c:numCache>
                <c:formatCode>General</c:formatCode>
                <c:ptCount val="847"/>
                <c:pt idx="19">
                  <c:v>119</c:v>
                </c:pt>
                <c:pt idx="20">
                  <c:v>116</c:v>
                </c:pt>
                <c:pt idx="21">
                  <c:v>115</c:v>
                </c:pt>
                <c:pt idx="22">
                  <c:v>114</c:v>
                </c:pt>
                <c:pt idx="23">
                  <c:v>111</c:v>
                </c:pt>
                <c:pt idx="24">
                  <c:v>109</c:v>
                </c:pt>
                <c:pt idx="25">
                  <c:v>109</c:v>
                </c:pt>
                <c:pt idx="26">
                  <c:v>109</c:v>
                </c:pt>
                <c:pt idx="27">
                  <c:v>111</c:v>
                </c:pt>
                <c:pt idx="28">
                  <c:v>114</c:v>
                </c:pt>
                <c:pt idx="29">
                  <c:v>117</c:v>
                </c:pt>
                <c:pt idx="30">
                  <c:v>120</c:v>
                </c:pt>
                <c:pt idx="31">
                  <c:v>123</c:v>
                </c:pt>
                <c:pt idx="32">
                  <c:v>128</c:v>
                </c:pt>
                <c:pt idx="33">
                  <c:v>133</c:v>
                </c:pt>
                <c:pt idx="34">
                  <c:v>137</c:v>
                </c:pt>
                <c:pt idx="35">
                  <c:v>141</c:v>
                </c:pt>
                <c:pt idx="36">
                  <c:v>147</c:v>
                </c:pt>
                <c:pt idx="37">
                  <c:v>154</c:v>
                </c:pt>
                <c:pt idx="38">
                  <c:v>161</c:v>
                </c:pt>
                <c:pt idx="39">
                  <c:v>169</c:v>
                </c:pt>
                <c:pt idx="40">
                  <c:v>177</c:v>
                </c:pt>
                <c:pt idx="41">
                  <c:v>186</c:v>
                </c:pt>
                <c:pt idx="42">
                  <c:v>198</c:v>
                </c:pt>
                <c:pt idx="43">
                  <c:v>210</c:v>
                </c:pt>
                <c:pt idx="44">
                  <c:v>226</c:v>
                </c:pt>
                <c:pt idx="45">
                  <c:v>239</c:v>
                </c:pt>
                <c:pt idx="46">
                  <c:v>248</c:v>
                </c:pt>
                <c:pt idx="47">
                  <c:v>258</c:v>
                </c:pt>
                <c:pt idx="48">
                  <c:v>266</c:v>
                </c:pt>
                <c:pt idx="49">
                  <c:v>275</c:v>
                </c:pt>
                <c:pt idx="50">
                  <c:v>287</c:v>
                </c:pt>
                <c:pt idx="51">
                  <c:v>299</c:v>
                </c:pt>
                <c:pt idx="52">
                  <c:v>312</c:v>
                </c:pt>
                <c:pt idx="53">
                  <c:v>325</c:v>
                </c:pt>
                <c:pt idx="54">
                  <c:v>337</c:v>
                </c:pt>
                <c:pt idx="55">
                  <c:v>346</c:v>
                </c:pt>
                <c:pt idx="56">
                  <c:v>352</c:v>
                </c:pt>
                <c:pt idx="57">
                  <c:v>358</c:v>
                </c:pt>
                <c:pt idx="58">
                  <c:v>361</c:v>
                </c:pt>
                <c:pt idx="59">
                  <c:v>366</c:v>
                </c:pt>
                <c:pt idx="60">
                  <c:v>369</c:v>
                </c:pt>
                <c:pt idx="61">
                  <c:v>370</c:v>
                </c:pt>
                <c:pt idx="62">
                  <c:v>369</c:v>
                </c:pt>
                <c:pt idx="63">
                  <c:v>368</c:v>
                </c:pt>
                <c:pt idx="64">
                  <c:v>363</c:v>
                </c:pt>
                <c:pt idx="65">
                  <c:v>360</c:v>
                </c:pt>
                <c:pt idx="66">
                  <c:v>361</c:v>
                </c:pt>
                <c:pt idx="67">
                  <c:v>362</c:v>
                </c:pt>
                <c:pt idx="68">
                  <c:v>364</c:v>
                </c:pt>
                <c:pt idx="69">
                  <c:v>365</c:v>
                </c:pt>
                <c:pt idx="70">
                  <c:v>363</c:v>
                </c:pt>
                <c:pt idx="71">
                  <c:v>360</c:v>
                </c:pt>
                <c:pt idx="72">
                  <c:v>355</c:v>
                </c:pt>
                <c:pt idx="73">
                  <c:v>351</c:v>
                </c:pt>
                <c:pt idx="74">
                  <c:v>348</c:v>
                </c:pt>
                <c:pt idx="75">
                  <c:v>348</c:v>
                </c:pt>
                <c:pt idx="76">
                  <c:v>350</c:v>
                </c:pt>
                <c:pt idx="77">
                  <c:v>353</c:v>
                </c:pt>
                <c:pt idx="78">
                  <c:v>357</c:v>
                </c:pt>
                <c:pt idx="79">
                  <c:v>361</c:v>
                </c:pt>
                <c:pt idx="80">
                  <c:v>365</c:v>
                </c:pt>
                <c:pt idx="81">
                  <c:v>370</c:v>
                </c:pt>
                <c:pt idx="82">
                  <c:v>376</c:v>
                </c:pt>
                <c:pt idx="83">
                  <c:v>383</c:v>
                </c:pt>
                <c:pt idx="84">
                  <c:v>390</c:v>
                </c:pt>
                <c:pt idx="85">
                  <c:v>398</c:v>
                </c:pt>
                <c:pt idx="86">
                  <c:v>407</c:v>
                </c:pt>
                <c:pt idx="87">
                  <c:v>414</c:v>
                </c:pt>
                <c:pt idx="88">
                  <c:v>420</c:v>
                </c:pt>
                <c:pt idx="89">
                  <c:v>427</c:v>
                </c:pt>
                <c:pt idx="90">
                  <c:v>437</c:v>
                </c:pt>
                <c:pt idx="91">
                  <c:v>447</c:v>
                </c:pt>
                <c:pt idx="92">
                  <c:v>458</c:v>
                </c:pt>
                <c:pt idx="93">
                  <c:v>469</c:v>
                </c:pt>
                <c:pt idx="94">
                  <c:v>480</c:v>
                </c:pt>
                <c:pt idx="95">
                  <c:v>490</c:v>
                </c:pt>
                <c:pt idx="96">
                  <c:v>497</c:v>
                </c:pt>
                <c:pt idx="97">
                  <c:v>502</c:v>
                </c:pt>
                <c:pt idx="98">
                  <c:v>507</c:v>
                </c:pt>
                <c:pt idx="99">
                  <c:v>512</c:v>
                </c:pt>
                <c:pt idx="100">
                  <c:v>518</c:v>
                </c:pt>
                <c:pt idx="101">
                  <c:v>521</c:v>
                </c:pt>
                <c:pt idx="102">
                  <c:v>523</c:v>
                </c:pt>
                <c:pt idx="103">
                  <c:v>523</c:v>
                </c:pt>
                <c:pt idx="104">
                  <c:v>525</c:v>
                </c:pt>
                <c:pt idx="105">
                  <c:v>526</c:v>
                </c:pt>
                <c:pt idx="106">
                  <c:v>528</c:v>
                </c:pt>
                <c:pt idx="107">
                  <c:v>531</c:v>
                </c:pt>
                <c:pt idx="108">
                  <c:v>534</c:v>
                </c:pt>
                <c:pt idx="109">
                  <c:v>538</c:v>
                </c:pt>
                <c:pt idx="110">
                  <c:v>539</c:v>
                </c:pt>
                <c:pt idx="111">
                  <c:v>541</c:v>
                </c:pt>
                <c:pt idx="112">
                  <c:v>542</c:v>
                </c:pt>
                <c:pt idx="113">
                  <c:v>544</c:v>
                </c:pt>
                <c:pt idx="114">
                  <c:v>546</c:v>
                </c:pt>
                <c:pt idx="115">
                  <c:v>550</c:v>
                </c:pt>
                <c:pt idx="116">
                  <c:v>558</c:v>
                </c:pt>
                <c:pt idx="117">
                  <c:v>568</c:v>
                </c:pt>
                <c:pt idx="118">
                  <c:v>582</c:v>
                </c:pt>
                <c:pt idx="119">
                  <c:v>593</c:v>
                </c:pt>
                <c:pt idx="120">
                  <c:v>607</c:v>
                </c:pt>
                <c:pt idx="121">
                  <c:v>622</c:v>
                </c:pt>
                <c:pt idx="122">
                  <c:v>640</c:v>
                </c:pt>
                <c:pt idx="123">
                  <c:v>660</c:v>
                </c:pt>
                <c:pt idx="124">
                  <c:v>679</c:v>
                </c:pt>
                <c:pt idx="125">
                  <c:v>700</c:v>
                </c:pt>
                <c:pt idx="126">
                  <c:v>723</c:v>
                </c:pt>
                <c:pt idx="127">
                  <c:v>739</c:v>
                </c:pt>
                <c:pt idx="128">
                  <c:v>758</c:v>
                </c:pt>
                <c:pt idx="129">
                  <c:v>780</c:v>
                </c:pt>
                <c:pt idx="130">
                  <c:v>804</c:v>
                </c:pt>
                <c:pt idx="131">
                  <c:v>829</c:v>
                </c:pt>
                <c:pt idx="132">
                  <c:v>849</c:v>
                </c:pt>
                <c:pt idx="133">
                  <c:v>873</c:v>
                </c:pt>
                <c:pt idx="134">
                  <c:v>897</c:v>
                </c:pt>
                <c:pt idx="135">
                  <c:v>922</c:v>
                </c:pt>
                <c:pt idx="136">
                  <c:v>949</c:v>
                </c:pt>
                <c:pt idx="137">
                  <c:v>976</c:v>
                </c:pt>
                <c:pt idx="138">
                  <c:v>1002</c:v>
                </c:pt>
                <c:pt idx="139">
                  <c:v>1032</c:v>
                </c:pt>
                <c:pt idx="140">
                  <c:v>1067</c:v>
                </c:pt>
                <c:pt idx="141">
                  <c:v>1102</c:v>
                </c:pt>
                <c:pt idx="142">
                  <c:v>1139</c:v>
                </c:pt>
                <c:pt idx="143">
                  <c:v>1177</c:v>
                </c:pt>
                <c:pt idx="144">
                  <c:v>1216</c:v>
                </c:pt>
                <c:pt idx="145">
                  <c:v>1255</c:v>
                </c:pt>
                <c:pt idx="146">
                  <c:v>1294</c:v>
                </c:pt>
                <c:pt idx="147">
                  <c:v>1330</c:v>
                </c:pt>
                <c:pt idx="148">
                  <c:v>1358</c:v>
                </c:pt>
                <c:pt idx="149">
                  <c:v>1374</c:v>
                </c:pt>
                <c:pt idx="150">
                  <c:v>1387</c:v>
                </c:pt>
                <c:pt idx="151">
                  <c:v>1405</c:v>
                </c:pt>
                <c:pt idx="152">
                  <c:v>1431</c:v>
                </c:pt>
                <c:pt idx="153">
                  <c:v>1451</c:v>
                </c:pt>
                <c:pt idx="154">
                  <c:v>1469</c:v>
                </c:pt>
                <c:pt idx="155">
                  <c:v>1479</c:v>
                </c:pt>
                <c:pt idx="156">
                  <c:v>1486</c:v>
                </c:pt>
                <c:pt idx="157">
                  <c:v>1496</c:v>
                </c:pt>
                <c:pt idx="158">
                  <c:v>1502</c:v>
                </c:pt>
                <c:pt idx="159">
                  <c:v>1505</c:v>
                </c:pt>
                <c:pt idx="160">
                  <c:v>1495</c:v>
                </c:pt>
                <c:pt idx="161">
                  <c:v>1482</c:v>
                </c:pt>
                <c:pt idx="162">
                  <c:v>1475</c:v>
                </c:pt>
                <c:pt idx="163">
                  <c:v>1463</c:v>
                </c:pt>
                <c:pt idx="164">
                  <c:v>1452</c:v>
                </c:pt>
                <c:pt idx="165">
                  <c:v>1440</c:v>
                </c:pt>
                <c:pt idx="166">
                  <c:v>1434</c:v>
                </c:pt>
                <c:pt idx="167">
                  <c:v>1433</c:v>
                </c:pt>
                <c:pt idx="168">
                  <c:v>1435</c:v>
                </c:pt>
                <c:pt idx="169">
                  <c:v>1447</c:v>
                </c:pt>
                <c:pt idx="170">
                  <c:v>1450</c:v>
                </c:pt>
                <c:pt idx="171">
                  <c:v>1446</c:v>
                </c:pt>
                <c:pt idx="172">
                  <c:v>1435</c:v>
                </c:pt>
                <c:pt idx="173">
                  <c:v>1428</c:v>
                </c:pt>
                <c:pt idx="174">
                  <c:v>1420</c:v>
                </c:pt>
                <c:pt idx="175">
                  <c:v>1412</c:v>
                </c:pt>
                <c:pt idx="176">
                  <c:v>1410</c:v>
                </c:pt>
                <c:pt idx="177">
                  <c:v>1400</c:v>
                </c:pt>
                <c:pt idx="178">
                  <c:v>1391</c:v>
                </c:pt>
                <c:pt idx="179">
                  <c:v>1382</c:v>
                </c:pt>
                <c:pt idx="180">
                  <c:v>1383</c:v>
                </c:pt>
                <c:pt idx="181">
                  <c:v>1388</c:v>
                </c:pt>
                <c:pt idx="182">
                  <c:v>1381</c:v>
                </c:pt>
                <c:pt idx="183">
                  <c:v>1374</c:v>
                </c:pt>
                <c:pt idx="184">
                  <c:v>1362</c:v>
                </c:pt>
                <c:pt idx="185">
                  <c:v>1348</c:v>
                </c:pt>
                <c:pt idx="186">
                  <c:v>1327</c:v>
                </c:pt>
                <c:pt idx="187">
                  <c:v>1309</c:v>
                </c:pt>
                <c:pt idx="188">
                  <c:v>1293</c:v>
                </c:pt>
                <c:pt idx="189">
                  <c:v>1275</c:v>
                </c:pt>
                <c:pt idx="190">
                  <c:v>1262</c:v>
                </c:pt>
                <c:pt idx="191">
                  <c:v>1254</c:v>
                </c:pt>
                <c:pt idx="192">
                  <c:v>1243</c:v>
                </c:pt>
                <c:pt idx="193">
                  <c:v>1229</c:v>
                </c:pt>
                <c:pt idx="194">
                  <c:v>1220</c:v>
                </c:pt>
                <c:pt idx="195">
                  <c:v>1221</c:v>
                </c:pt>
                <c:pt idx="196">
                  <c:v>1216</c:v>
                </c:pt>
                <c:pt idx="197">
                  <c:v>1216</c:v>
                </c:pt>
                <c:pt idx="198">
                  <c:v>1224</c:v>
                </c:pt>
                <c:pt idx="199">
                  <c:v>1233</c:v>
                </c:pt>
                <c:pt idx="200">
                  <c:v>1241</c:v>
                </c:pt>
                <c:pt idx="201">
                  <c:v>1248</c:v>
                </c:pt>
                <c:pt idx="202">
                  <c:v>1262</c:v>
                </c:pt>
                <c:pt idx="203">
                  <c:v>1276</c:v>
                </c:pt>
                <c:pt idx="204">
                  <c:v>1291</c:v>
                </c:pt>
                <c:pt idx="205">
                  <c:v>1305</c:v>
                </c:pt>
                <c:pt idx="206">
                  <c:v>1320</c:v>
                </c:pt>
                <c:pt idx="207">
                  <c:v>1332</c:v>
                </c:pt>
                <c:pt idx="208">
                  <c:v>1343</c:v>
                </c:pt>
                <c:pt idx="209">
                  <c:v>1355</c:v>
                </c:pt>
                <c:pt idx="210">
                  <c:v>1367</c:v>
                </c:pt>
                <c:pt idx="211">
                  <c:v>1381</c:v>
                </c:pt>
                <c:pt idx="212">
                  <c:v>1399</c:v>
                </c:pt>
                <c:pt idx="213">
                  <c:v>1421</c:v>
                </c:pt>
                <c:pt idx="214">
                  <c:v>1439</c:v>
                </c:pt>
                <c:pt idx="215">
                  <c:v>1448</c:v>
                </c:pt>
                <c:pt idx="216">
                  <c:v>1462</c:v>
                </c:pt>
                <c:pt idx="217">
                  <c:v>1474</c:v>
                </c:pt>
                <c:pt idx="218">
                  <c:v>1479</c:v>
                </c:pt>
                <c:pt idx="219">
                  <c:v>1475</c:v>
                </c:pt>
                <c:pt idx="220">
                  <c:v>1468</c:v>
                </c:pt>
                <c:pt idx="221">
                  <c:v>1461</c:v>
                </c:pt>
                <c:pt idx="222">
                  <c:v>1446</c:v>
                </c:pt>
                <c:pt idx="223">
                  <c:v>1432</c:v>
                </c:pt>
                <c:pt idx="224">
                  <c:v>1422</c:v>
                </c:pt>
                <c:pt idx="225">
                  <c:v>1415</c:v>
                </c:pt>
                <c:pt idx="226">
                  <c:v>1408</c:v>
                </c:pt>
                <c:pt idx="227">
                  <c:v>1408</c:v>
                </c:pt>
                <c:pt idx="228">
                  <c:v>1408</c:v>
                </c:pt>
                <c:pt idx="229">
                  <c:v>1413</c:v>
                </c:pt>
                <c:pt idx="230">
                  <c:v>1424</c:v>
                </c:pt>
                <c:pt idx="231">
                  <c:v>1436</c:v>
                </c:pt>
                <c:pt idx="232">
                  <c:v>1455</c:v>
                </c:pt>
                <c:pt idx="233">
                  <c:v>1468</c:v>
                </c:pt>
                <c:pt idx="234">
                  <c:v>1481</c:v>
                </c:pt>
                <c:pt idx="235">
                  <c:v>1495</c:v>
                </c:pt>
                <c:pt idx="236">
                  <c:v>1511</c:v>
                </c:pt>
                <c:pt idx="237">
                  <c:v>1524</c:v>
                </c:pt>
                <c:pt idx="238">
                  <c:v>1543</c:v>
                </c:pt>
                <c:pt idx="239">
                  <c:v>1571</c:v>
                </c:pt>
                <c:pt idx="240">
                  <c:v>1605</c:v>
                </c:pt>
                <c:pt idx="241">
                  <c:v>1635</c:v>
                </c:pt>
                <c:pt idx="242">
                  <c:v>1665</c:v>
                </c:pt>
                <c:pt idx="243">
                  <c:v>1696</c:v>
                </c:pt>
                <c:pt idx="244">
                  <c:v>1732</c:v>
                </c:pt>
                <c:pt idx="245">
                  <c:v>1771</c:v>
                </c:pt>
                <c:pt idx="246">
                  <c:v>1812</c:v>
                </c:pt>
                <c:pt idx="247">
                  <c:v>1858</c:v>
                </c:pt>
                <c:pt idx="248">
                  <c:v>1900</c:v>
                </c:pt>
                <c:pt idx="249">
                  <c:v>1942</c:v>
                </c:pt>
                <c:pt idx="250">
                  <c:v>1988</c:v>
                </c:pt>
                <c:pt idx="251">
                  <c:v>2008</c:v>
                </c:pt>
                <c:pt idx="252">
                  <c:v>2020</c:v>
                </c:pt>
                <c:pt idx="253">
                  <c:v>2040</c:v>
                </c:pt>
                <c:pt idx="254">
                  <c:v>2061</c:v>
                </c:pt>
                <c:pt idx="255">
                  <c:v>2082</c:v>
                </c:pt>
                <c:pt idx="256">
                  <c:v>2094</c:v>
                </c:pt>
                <c:pt idx="257">
                  <c:v>2112</c:v>
                </c:pt>
                <c:pt idx="258">
                  <c:v>2119</c:v>
                </c:pt>
                <c:pt idx="259">
                  <c:v>2123</c:v>
                </c:pt>
                <c:pt idx="260">
                  <c:v>2128</c:v>
                </c:pt>
                <c:pt idx="261">
                  <c:v>2141</c:v>
                </c:pt>
                <c:pt idx="262">
                  <c:v>2168</c:v>
                </c:pt>
                <c:pt idx="263">
                  <c:v>2196</c:v>
                </c:pt>
                <c:pt idx="264">
                  <c:v>2218</c:v>
                </c:pt>
                <c:pt idx="265">
                  <c:v>2243</c:v>
                </c:pt>
                <c:pt idx="266">
                  <c:v>2265</c:v>
                </c:pt>
                <c:pt idx="267">
                  <c:v>2262</c:v>
                </c:pt>
                <c:pt idx="268">
                  <c:v>2268</c:v>
                </c:pt>
                <c:pt idx="269">
                  <c:v>2263</c:v>
                </c:pt>
                <c:pt idx="270">
                  <c:v>2259</c:v>
                </c:pt>
                <c:pt idx="271">
                  <c:v>2289</c:v>
                </c:pt>
                <c:pt idx="272">
                  <c:v>2328</c:v>
                </c:pt>
                <c:pt idx="273">
                  <c:v>2372</c:v>
                </c:pt>
                <c:pt idx="274">
                  <c:v>2423</c:v>
                </c:pt>
                <c:pt idx="275">
                  <c:v>2484</c:v>
                </c:pt>
                <c:pt idx="276">
                  <c:v>2562</c:v>
                </c:pt>
                <c:pt idx="277">
                  <c:v>2642</c:v>
                </c:pt>
                <c:pt idx="278">
                  <c:v>2740</c:v>
                </c:pt>
                <c:pt idx="279">
                  <c:v>2844</c:v>
                </c:pt>
                <c:pt idx="280">
                  <c:v>2956</c:v>
                </c:pt>
                <c:pt idx="281">
                  <c:v>3071</c:v>
                </c:pt>
                <c:pt idx="282">
                  <c:v>3194</c:v>
                </c:pt>
                <c:pt idx="283">
                  <c:v>3331</c:v>
                </c:pt>
                <c:pt idx="284">
                  <c:v>3467</c:v>
                </c:pt>
                <c:pt idx="285">
                  <c:v>3591</c:v>
                </c:pt>
                <c:pt idx="286">
                  <c:v>3719</c:v>
                </c:pt>
                <c:pt idx="287">
                  <c:v>3834</c:v>
                </c:pt>
                <c:pt idx="288">
                  <c:v>3941</c:v>
                </c:pt>
                <c:pt idx="289">
                  <c:v>4061</c:v>
                </c:pt>
                <c:pt idx="290">
                  <c:v>4191</c:v>
                </c:pt>
                <c:pt idx="291">
                  <c:v>4299</c:v>
                </c:pt>
                <c:pt idx="292">
                  <c:v>4387</c:v>
                </c:pt>
                <c:pt idx="293">
                  <c:v>4471</c:v>
                </c:pt>
                <c:pt idx="294">
                  <c:v>4534</c:v>
                </c:pt>
                <c:pt idx="295">
                  <c:v>4583</c:v>
                </c:pt>
                <c:pt idx="296">
                  <c:v>4623</c:v>
                </c:pt>
                <c:pt idx="297">
                  <c:v>4662</c:v>
                </c:pt>
                <c:pt idx="298">
                  <c:v>4689</c:v>
                </c:pt>
                <c:pt idx="299">
                  <c:v>4717</c:v>
                </c:pt>
                <c:pt idx="300">
                  <c:v>4738</c:v>
                </c:pt>
                <c:pt idx="301">
                  <c:v>4741</c:v>
                </c:pt>
                <c:pt idx="302">
                  <c:v>4723</c:v>
                </c:pt>
                <c:pt idx="303">
                  <c:v>4671</c:v>
                </c:pt>
                <c:pt idx="304">
                  <c:v>4610</c:v>
                </c:pt>
                <c:pt idx="305">
                  <c:v>4534</c:v>
                </c:pt>
                <c:pt idx="306">
                  <c:v>4470</c:v>
                </c:pt>
                <c:pt idx="307">
                  <c:v>4431</c:v>
                </c:pt>
                <c:pt idx="308">
                  <c:v>4401</c:v>
                </c:pt>
                <c:pt idx="309">
                  <c:v>4381</c:v>
                </c:pt>
                <c:pt idx="310">
                  <c:v>4353</c:v>
                </c:pt>
                <c:pt idx="311">
                  <c:v>4333</c:v>
                </c:pt>
                <c:pt idx="312">
                  <c:v>4323</c:v>
                </c:pt>
                <c:pt idx="313">
                  <c:v>4315</c:v>
                </c:pt>
                <c:pt idx="314">
                  <c:v>4308</c:v>
                </c:pt>
                <c:pt idx="315">
                  <c:v>4297</c:v>
                </c:pt>
                <c:pt idx="316">
                  <c:v>4269</c:v>
                </c:pt>
                <c:pt idx="317">
                  <c:v>4262</c:v>
                </c:pt>
                <c:pt idx="318">
                  <c:v>4255</c:v>
                </c:pt>
                <c:pt idx="319">
                  <c:v>4242</c:v>
                </c:pt>
                <c:pt idx="320">
                  <c:v>4238</c:v>
                </c:pt>
                <c:pt idx="321">
                  <c:v>4238</c:v>
                </c:pt>
                <c:pt idx="322">
                  <c:v>4243</c:v>
                </c:pt>
                <c:pt idx="323">
                  <c:v>4268</c:v>
                </c:pt>
                <c:pt idx="324">
                  <c:v>4303</c:v>
                </c:pt>
                <c:pt idx="325">
                  <c:v>4366</c:v>
                </c:pt>
                <c:pt idx="326">
                  <c:v>4401</c:v>
                </c:pt>
                <c:pt idx="327">
                  <c:v>4447</c:v>
                </c:pt>
                <c:pt idx="328">
                  <c:v>4491</c:v>
                </c:pt>
                <c:pt idx="329">
                  <c:v>4510</c:v>
                </c:pt>
                <c:pt idx="330">
                  <c:v>4511</c:v>
                </c:pt>
                <c:pt idx="331">
                  <c:v>4537</c:v>
                </c:pt>
                <c:pt idx="332">
                  <c:v>4565</c:v>
                </c:pt>
                <c:pt idx="333">
                  <c:v>4592</c:v>
                </c:pt>
                <c:pt idx="334">
                  <c:v>4627</c:v>
                </c:pt>
                <c:pt idx="335">
                  <c:v>4678</c:v>
                </c:pt>
                <c:pt idx="336">
                  <c:v>4735</c:v>
                </c:pt>
                <c:pt idx="337">
                  <c:v>4766</c:v>
                </c:pt>
                <c:pt idx="338">
                  <c:v>4795</c:v>
                </c:pt>
                <c:pt idx="339">
                  <c:v>4840</c:v>
                </c:pt>
                <c:pt idx="340">
                  <c:v>4869</c:v>
                </c:pt>
                <c:pt idx="341">
                  <c:v>4891</c:v>
                </c:pt>
                <c:pt idx="342">
                  <c:v>4908</c:v>
                </c:pt>
                <c:pt idx="343">
                  <c:v>4919</c:v>
                </c:pt>
                <c:pt idx="344">
                  <c:v>4942</c:v>
                </c:pt>
                <c:pt idx="345">
                  <c:v>4960</c:v>
                </c:pt>
                <c:pt idx="346">
                  <c:v>5000</c:v>
                </c:pt>
                <c:pt idx="347">
                  <c:v>5039</c:v>
                </c:pt>
                <c:pt idx="348">
                  <c:v>5071</c:v>
                </c:pt>
                <c:pt idx="349">
                  <c:v>5116</c:v>
                </c:pt>
                <c:pt idx="350">
                  <c:v>5170</c:v>
                </c:pt>
                <c:pt idx="351">
                  <c:v>5200</c:v>
                </c:pt>
                <c:pt idx="352">
                  <c:v>5241</c:v>
                </c:pt>
                <c:pt idx="353">
                  <c:v>5282</c:v>
                </c:pt>
                <c:pt idx="354">
                  <c:v>5329</c:v>
                </c:pt>
                <c:pt idx="355">
                  <c:v>5374</c:v>
                </c:pt>
                <c:pt idx="356">
                  <c:v>5433</c:v>
                </c:pt>
                <c:pt idx="357">
                  <c:v>5488</c:v>
                </c:pt>
                <c:pt idx="358">
                  <c:v>5549</c:v>
                </c:pt>
                <c:pt idx="359">
                  <c:v>5598</c:v>
                </c:pt>
                <c:pt idx="360">
                  <c:v>5647</c:v>
                </c:pt>
                <c:pt idx="361">
                  <c:v>5707</c:v>
                </c:pt>
                <c:pt idx="362">
                  <c:v>5776</c:v>
                </c:pt>
                <c:pt idx="363">
                  <c:v>5854</c:v>
                </c:pt>
                <c:pt idx="364">
                  <c:v>5928</c:v>
                </c:pt>
                <c:pt idx="365">
                  <c:v>5989</c:v>
                </c:pt>
                <c:pt idx="366">
                  <c:v>6039</c:v>
                </c:pt>
                <c:pt idx="367">
                  <c:v>6091</c:v>
                </c:pt>
                <c:pt idx="368">
                  <c:v>6156</c:v>
                </c:pt>
                <c:pt idx="369">
                  <c:v>6217</c:v>
                </c:pt>
                <c:pt idx="370">
                  <c:v>6265</c:v>
                </c:pt>
                <c:pt idx="371">
                  <c:v>6329</c:v>
                </c:pt>
                <c:pt idx="372">
                  <c:v>6383</c:v>
                </c:pt>
                <c:pt idx="373">
                  <c:v>6431</c:v>
                </c:pt>
                <c:pt idx="374">
                  <c:v>6474</c:v>
                </c:pt>
                <c:pt idx="375">
                  <c:v>6519</c:v>
                </c:pt>
                <c:pt idx="376">
                  <c:v>6562</c:v>
                </c:pt>
                <c:pt idx="377">
                  <c:v>6616</c:v>
                </c:pt>
                <c:pt idx="378">
                  <c:v>6668</c:v>
                </c:pt>
                <c:pt idx="379">
                  <c:v>6713</c:v>
                </c:pt>
                <c:pt idx="380">
                  <c:v>6764</c:v>
                </c:pt>
                <c:pt idx="381">
                  <c:v>6808</c:v>
                </c:pt>
                <c:pt idx="382">
                  <c:v>6859</c:v>
                </c:pt>
                <c:pt idx="383">
                  <c:v>6921</c:v>
                </c:pt>
                <c:pt idx="384">
                  <c:v>6969</c:v>
                </c:pt>
                <c:pt idx="385">
                  <c:v>7040</c:v>
                </c:pt>
                <c:pt idx="386">
                  <c:v>7109</c:v>
                </c:pt>
                <c:pt idx="387">
                  <c:v>7172</c:v>
                </c:pt>
                <c:pt idx="388">
                  <c:v>7206</c:v>
                </c:pt>
                <c:pt idx="389">
                  <c:v>7243</c:v>
                </c:pt>
                <c:pt idx="390">
                  <c:v>7292</c:v>
                </c:pt>
                <c:pt idx="391">
                  <c:v>7333</c:v>
                </c:pt>
                <c:pt idx="392">
                  <c:v>7387</c:v>
                </c:pt>
                <c:pt idx="393">
                  <c:v>7415</c:v>
                </c:pt>
                <c:pt idx="394">
                  <c:v>7437</c:v>
                </c:pt>
                <c:pt idx="395">
                  <c:v>7461</c:v>
                </c:pt>
                <c:pt idx="396">
                  <c:v>7474</c:v>
                </c:pt>
                <c:pt idx="397">
                  <c:v>7477</c:v>
                </c:pt>
                <c:pt idx="398">
                  <c:v>7478</c:v>
                </c:pt>
                <c:pt idx="399">
                  <c:v>7479</c:v>
                </c:pt>
                <c:pt idx="400">
                  <c:v>7460</c:v>
                </c:pt>
                <c:pt idx="401">
                  <c:v>7467</c:v>
                </c:pt>
                <c:pt idx="402">
                  <c:v>7495</c:v>
                </c:pt>
                <c:pt idx="403">
                  <c:v>7512</c:v>
                </c:pt>
                <c:pt idx="404">
                  <c:v>7540</c:v>
                </c:pt>
                <c:pt idx="405">
                  <c:v>7551</c:v>
                </c:pt>
                <c:pt idx="406">
                  <c:v>7583</c:v>
                </c:pt>
                <c:pt idx="407">
                  <c:v>7626</c:v>
                </c:pt>
                <c:pt idx="408">
                  <c:v>7685</c:v>
                </c:pt>
                <c:pt idx="409">
                  <c:v>7753</c:v>
                </c:pt>
                <c:pt idx="410">
                  <c:v>7828</c:v>
                </c:pt>
                <c:pt idx="411">
                  <c:v>7903</c:v>
                </c:pt>
                <c:pt idx="412">
                  <c:v>7976</c:v>
                </c:pt>
                <c:pt idx="413">
                  <c:v>8072</c:v>
                </c:pt>
                <c:pt idx="414">
                  <c:v>8175</c:v>
                </c:pt>
                <c:pt idx="415">
                  <c:v>8300</c:v>
                </c:pt>
                <c:pt idx="416">
                  <c:v>8444</c:v>
                </c:pt>
                <c:pt idx="417">
                  <c:v>8585</c:v>
                </c:pt>
                <c:pt idx="418">
                  <c:v>8774</c:v>
                </c:pt>
                <c:pt idx="419">
                  <c:v>8968</c:v>
                </c:pt>
                <c:pt idx="420">
                  <c:v>9120</c:v>
                </c:pt>
                <c:pt idx="421">
                  <c:v>9276</c:v>
                </c:pt>
                <c:pt idx="422">
                  <c:v>9381</c:v>
                </c:pt>
                <c:pt idx="423">
                  <c:v>9510</c:v>
                </c:pt>
                <c:pt idx="424">
                  <c:v>9637</c:v>
                </c:pt>
                <c:pt idx="425">
                  <c:v>9795</c:v>
                </c:pt>
                <c:pt idx="426">
                  <c:v>9942</c:v>
                </c:pt>
                <c:pt idx="427">
                  <c:v>10085</c:v>
                </c:pt>
                <c:pt idx="428">
                  <c:v>10254</c:v>
                </c:pt>
                <c:pt idx="429">
                  <c:v>10427</c:v>
                </c:pt>
                <c:pt idx="430">
                  <c:v>10604</c:v>
                </c:pt>
                <c:pt idx="431">
                  <c:v>10766</c:v>
                </c:pt>
                <c:pt idx="432">
                  <c:v>10934</c:v>
                </c:pt>
                <c:pt idx="433">
                  <c:v>11112</c:v>
                </c:pt>
                <c:pt idx="434">
                  <c:v>11258</c:v>
                </c:pt>
                <c:pt idx="435">
                  <c:v>11399</c:v>
                </c:pt>
                <c:pt idx="436">
                  <c:v>11524</c:v>
                </c:pt>
                <c:pt idx="437">
                  <c:v>11669</c:v>
                </c:pt>
                <c:pt idx="438">
                  <c:v>11760</c:v>
                </c:pt>
                <c:pt idx="439">
                  <c:v>11865</c:v>
                </c:pt>
                <c:pt idx="440">
                  <c:v>12019</c:v>
                </c:pt>
                <c:pt idx="441">
                  <c:v>12179</c:v>
                </c:pt>
                <c:pt idx="442">
                  <c:v>12473</c:v>
                </c:pt>
                <c:pt idx="443">
                  <c:v>12735</c:v>
                </c:pt>
                <c:pt idx="444">
                  <c:v>13034</c:v>
                </c:pt>
                <c:pt idx="445">
                  <c:v>13354</c:v>
                </c:pt>
                <c:pt idx="446">
                  <c:v>13658</c:v>
                </c:pt>
                <c:pt idx="447">
                  <c:v>14021</c:v>
                </c:pt>
                <c:pt idx="448">
                  <c:v>14314</c:v>
                </c:pt>
                <c:pt idx="449">
                  <c:v>14543</c:v>
                </c:pt>
                <c:pt idx="450">
                  <c:v>14830</c:v>
                </c:pt>
                <c:pt idx="451">
                  <c:v>15144</c:v>
                </c:pt>
                <c:pt idx="452">
                  <c:v>15507</c:v>
                </c:pt>
                <c:pt idx="453">
                  <c:v>15899</c:v>
                </c:pt>
                <c:pt idx="454">
                  <c:v>16366</c:v>
                </c:pt>
                <c:pt idx="455">
                  <c:v>16894</c:v>
                </c:pt>
                <c:pt idx="456">
                  <c:v>17504</c:v>
                </c:pt>
                <c:pt idx="457">
                  <c:v>18066</c:v>
                </c:pt>
                <c:pt idx="458">
                  <c:v>18651</c:v>
                </c:pt>
                <c:pt idx="459">
                  <c:v>19297</c:v>
                </c:pt>
                <c:pt idx="460">
                  <c:v>19946</c:v>
                </c:pt>
                <c:pt idx="461">
                  <c:v>20431</c:v>
                </c:pt>
                <c:pt idx="462">
                  <c:v>20772</c:v>
                </c:pt>
                <c:pt idx="463">
                  <c:v>21059</c:v>
                </c:pt>
                <c:pt idx="464">
                  <c:v>21413</c:v>
                </c:pt>
                <c:pt idx="465">
                  <c:v>21793</c:v>
                </c:pt>
                <c:pt idx="466">
                  <c:v>22230</c:v>
                </c:pt>
                <c:pt idx="467">
                  <c:v>22666</c:v>
                </c:pt>
                <c:pt idx="468">
                  <c:v>23145</c:v>
                </c:pt>
                <c:pt idx="469">
                  <c:v>23688</c:v>
                </c:pt>
                <c:pt idx="470">
                  <c:v>24181</c:v>
                </c:pt>
                <c:pt idx="471">
                  <c:v>24615</c:v>
                </c:pt>
                <c:pt idx="472">
                  <c:v>25010</c:v>
                </c:pt>
                <c:pt idx="473">
                  <c:v>25370</c:v>
                </c:pt>
                <c:pt idx="474">
                  <c:v>25771</c:v>
                </c:pt>
                <c:pt idx="475">
                  <c:v>26115</c:v>
                </c:pt>
                <c:pt idx="476">
                  <c:v>26449</c:v>
                </c:pt>
                <c:pt idx="477">
                  <c:v>26840</c:v>
                </c:pt>
                <c:pt idx="478">
                  <c:v>27257</c:v>
                </c:pt>
                <c:pt idx="479">
                  <c:v>27641</c:v>
                </c:pt>
                <c:pt idx="480">
                  <c:v>28054</c:v>
                </c:pt>
                <c:pt idx="481">
                  <c:v>28535</c:v>
                </c:pt>
                <c:pt idx="482">
                  <c:v>29149</c:v>
                </c:pt>
                <c:pt idx="483">
                  <c:v>29792</c:v>
                </c:pt>
                <c:pt idx="484">
                  <c:v>30388</c:v>
                </c:pt>
                <c:pt idx="485">
                  <c:v>30903</c:v>
                </c:pt>
                <c:pt idx="486">
                  <c:v>31454</c:v>
                </c:pt>
                <c:pt idx="487">
                  <c:v>32024</c:v>
                </c:pt>
                <c:pt idx="488">
                  <c:v>32512</c:v>
                </c:pt>
                <c:pt idx="489">
                  <c:v>32854</c:v>
                </c:pt>
                <c:pt idx="490">
                  <c:v>32943</c:v>
                </c:pt>
                <c:pt idx="491">
                  <c:v>33054</c:v>
                </c:pt>
                <c:pt idx="492">
                  <c:v>33314</c:v>
                </c:pt>
                <c:pt idx="493">
                  <c:v>33512</c:v>
                </c:pt>
                <c:pt idx="494">
                  <c:v>33585</c:v>
                </c:pt>
                <c:pt idx="495">
                  <c:v>33376</c:v>
                </c:pt>
                <c:pt idx="496">
                  <c:v>32846</c:v>
                </c:pt>
                <c:pt idx="497">
                  <c:v>32506</c:v>
                </c:pt>
                <c:pt idx="498">
                  <c:v>31987</c:v>
                </c:pt>
                <c:pt idx="499">
                  <c:v>31494</c:v>
                </c:pt>
                <c:pt idx="500">
                  <c:v>30945</c:v>
                </c:pt>
                <c:pt idx="501">
                  <c:v>30618</c:v>
                </c:pt>
                <c:pt idx="502">
                  <c:v>30185</c:v>
                </c:pt>
                <c:pt idx="503">
                  <c:v>29769</c:v>
                </c:pt>
                <c:pt idx="504">
                  <c:v>29277</c:v>
                </c:pt>
                <c:pt idx="505">
                  <c:v>28664</c:v>
                </c:pt>
                <c:pt idx="506">
                  <c:v>28006</c:v>
                </c:pt>
                <c:pt idx="507">
                  <c:v>27177</c:v>
                </c:pt>
                <c:pt idx="508">
                  <c:v>26514</c:v>
                </c:pt>
                <c:pt idx="509">
                  <c:v>26045</c:v>
                </c:pt>
                <c:pt idx="510">
                  <c:v>25680</c:v>
                </c:pt>
                <c:pt idx="511">
                  <c:v>25350</c:v>
                </c:pt>
                <c:pt idx="512">
                  <c:v>24795</c:v>
                </c:pt>
                <c:pt idx="513">
                  <c:v>24265</c:v>
                </c:pt>
                <c:pt idx="514">
                  <c:v>23680</c:v>
                </c:pt>
                <c:pt idx="515">
                  <c:v>23251</c:v>
                </c:pt>
                <c:pt idx="516">
                  <c:v>23119</c:v>
                </c:pt>
                <c:pt idx="517">
                  <c:v>22657</c:v>
                </c:pt>
                <c:pt idx="518">
                  <c:v>22330</c:v>
                </c:pt>
                <c:pt idx="519">
                  <c:v>22041</c:v>
                </c:pt>
                <c:pt idx="520">
                  <c:v>21746</c:v>
                </c:pt>
                <c:pt idx="521">
                  <c:v>21264</c:v>
                </c:pt>
                <c:pt idx="522">
                  <c:v>20833</c:v>
                </c:pt>
                <c:pt idx="523">
                  <c:v>20374</c:v>
                </c:pt>
                <c:pt idx="524">
                  <c:v>19936</c:v>
                </c:pt>
                <c:pt idx="525">
                  <c:v>19619</c:v>
                </c:pt>
                <c:pt idx="526">
                  <c:v>19342</c:v>
                </c:pt>
                <c:pt idx="527">
                  <c:v>19272</c:v>
                </c:pt>
                <c:pt idx="528">
                  <c:v>19103</c:v>
                </c:pt>
                <c:pt idx="529">
                  <c:v>18822</c:v>
                </c:pt>
                <c:pt idx="530">
                  <c:v>18706</c:v>
                </c:pt>
                <c:pt idx="531">
                  <c:v>18609</c:v>
                </c:pt>
                <c:pt idx="532">
                  <c:v>18513</c:v>
                </c:pt>
                <c:pt idx="533">
                  <c:v>18431</c:v>
                </c:pt>
                <c:pt idx="534">
                  <c:v>18284</c:v>
                </c:pt>
                <c:pt idx="535">
                  <c:v>18285</c:v>
                </c:pt>
                <c:pt idx="536">
                  <c:v>18379</c:v>
                </c:pt>
                <c:pt idx="537">
                  <c:v>18582</c:v>
                </c:pt>
                <c:pt idx="538">
                  <c:v>18742</c:v>
                </c:pt>
                <c:pt idx="539">
                  <c:v>18825</c:v>
                </c:pt>
                <c:pt idx="540">
                  <c:v>19004</c:v>
                </c:pt>
                <c:pt idx="541">
                  <c:v>19197</c:v>
                </c:pt>
                <c:pt idx="542">
                  <c:v>19336</c:v>
                </c:pt>
                <c:pt idx="543">
                  <c:v>19521</c:v>
                </c:pt>
                <c:pt idx="544">
                  <c:v>19648</c:v>
                </c:pt>
                <c:pt idx="545">
                  <c:v>19800</c:v>
                </c:pt>
                <c:pt idx="546">
                  <c:v>19824</c:v>
                </c:pt>
                <c:pt idx="547">
                  <c:v>19764</c:v>
                </c:pt>
                <c:pt idx="548">
                  <c:v>19669</c:v>
                </c:pt>
                <c:pt idx="549">
                  <c:v>19542</c:v>
                </c:pt>
                <c:pt idx="550">
                  <c:v>19330</c:v>
                </c:pt>
                <c:pt idx="551">
                  <c:v>19119</c:v>
                </c:pt>
                <c:pt idx="552">
                  <c:v>18886</c:v>
                </c:pt>
                <c:pt idx="553">
                  <c:v>18626</c:v>
                </c:pt>
                <c:pt idx="554">
                  <c:v>18640</c:v>
                </c:pt>
                <c:pt idx="555">
                  <c:v>18675</c:v>
                </c:pt>
                <c:pt idx="556">
                  <c:v>18559</c:v>
                </c:pt>
                <c:pt idx="557">
                  <c:v>18442</c:v>
                </c:pt>
                <c:pt idx="558">
                  <c:v>18424</c:v>
                </c:pt>
                <c:pt idx="559">
                  <c:v>18431</c:v>
                </c:pt>
                <c:pt idx="560">
                  <c:v>18423</c:v>
                </c:pt>
                <c:pt idx="561">
                  <c:v>18397</c:v>
                </c:pt>
                <c:pt idx="562">
                  <c:v>18445</c:v>
                </c:pt>
                <c:pt idx="563">
                  <c:v>18515</c:v>
                </c:pt>
                <c:pt idx="564">
                  <c:v>18635</c:v>
                </c:pt>
                <c:pt idx="565">
                  <c:v>18762</c:v>
                </c:pt>
                <c:pt idx="566">
                  <c:v>18843</c:v>
                </c:pt>
                <c:pt idx="567">
                  <c:v>18865</c:v>
                </c:pt>
                <c:pt idx="568">
                  <c:v>19010</c:v>
                </c:pt>
                <c:pt idx="569">
                  <c:v>19181</c:v>
                </c:pt>
                <c:pt idx="570">
                  <c:v>19425</c:v>
                </c:pt>
                <c:pt idx="571">
                  <c:v>19553</c:v>
                </c:pt>
                <c:pt idx="572">
                  <c:v>19698</c:v>
                </c:pt>
                <c:pt idx="573">
                  <c:v>19899</c:v>
                </c:pt>
                <c:pt idx="574">
                  <c:v>19966</c:v>
                </c:pt>
                <c:pt idx="575">
                  <c:v>20017</c:v>
                </c:pt>
                <c:pt idx="576">
                  <c:v>20125</c:v>
                </c:pt>
                <c:pt idx="577">
                  <c:v>20273</c:v>
                </c:pt>
                <c:pt idx="578">
                  <c:v>20352</c:v>
                </c:pt>
                <c:pt idx="579">
                  <c:v>20270</c:v>
                </c:pt>
                <c:pt idx="580">
                  <c:v>20124</c:v>
                </c:pt>
                <c:pt idx="581">
                  <c:v>19941</c:v>
                </c:pt>
                <c:pt idx="582">
                  <c:v>19702</c:v>
                </c:pt>
                <c:pt idx="583">
                  <c:v>19363</c:v>
                </c:pt>
                <c:pt idx="584">
                  <c:v>19097</c:v>
                </c:pt>
                <c:pt idx="585">
                  <c:v>18812</c:v>
                </c:pt>
                <c:pt idx="586">
                  <c:v>18603</c:v>
                </c:pt>
                <c:pt idx="587">
                  <c:v>18377</c:v>
                </c:pt>
                <c:pt idx="588">
                  <c:v>18083</c:v>
                </c:pt>
                <c:pt idx="589">
                  <c:v>17851</c:v>
                </c:pt>
                <c:pt idx="590">
                  <c:v>17619</c:v>
                </c:pt>
                <c:pt idx="591">
                  <c:v>17356</c:v>
                </c:pt>
                <c:pt idx="592">
                  <c:v>17110</c:v>
                </c:pt>
                <c:pt idx="593">
                  <c:v>16860</c:v>
                </c:pt>
                <c:pt idx="594">
                  <c:v>16704</c:v>
                </c:pt>
                <c:pt idx="595">
                  <c:v>16439</c:v>
                </c:pt>
                <c:pt idx="596">
                  <c:v>16160</c:v>
                </c:pt>
                <c:pt idx="597">
                  <c:v>15849</c:v>
                </c:pt>
                <c:pt idx="598">
                  <c:v>15624</c:v>
                </c:pt>
                <c:pt idx="599">
                  <c:v>15547</c:v>
                </c:pt>
                <c:pt idx="600">
                  <c:v>15459</c:v>
                </c:pt>
                <c:pt idx="601">
                  <c:v>15512</c:v>
                </c:pt>
                <c:pt idx="602">
                  <c:v>15574</c:v>
                </c:pt>
                <c:pt idx="603">
                  <c:v>15682</c:v>
                </c:pt>
                <c:pt idx="604">
                  <c:v>15731</c:v>
                </c:pt>
                <c:pt idx="605">
                  <c:v>15787</c:v>
                </c:pt>
                <c:pt idx="606">
                  <c:v>15888</c:v>
                </c:pt>
                <c:pt idx="607">
                  <c:v>16053</c:v>
                </c:pt>
                <c:pt idx="608">
                  <c:v>16246</c:v>
                </c:pt>
                <c:pt idx="609">
                  <c:v>16453</c:v>
                </c:pt>
                <c:pt idx="610">
                  <c:v>16651</c:v>
                </c:pt>
                <c:pt idx="611">
                  <c:v>16844</c:v>
                </c:pt>
                <c:pt idx="612">
                  <c:v>16990</c:v>
                </c:pt>
                <c:pt idx="613">
                  <c:v>17183</c:v>
                </c:pt>
                <c:pt idx="614">
                  <c:v>17225</c:v>
                </c:pt>
                <c:pt idx="615">
                  <c:v>17376</c:v>
                </c:pt>
                <c:pt idx="616">
                  <c:v>17438</c:v>
                </c:pt>
                <c:pt idx="617">
                  <c:v>17447</c:v>
                </c:pt>
                <c:pt idx="618">
                  <c:v>17387</c:v>
                </c:pt>
                <c:pt idx="619">
                  <c:v>17242</c:v>
                </c:pt>
                <c:pt idx="620">
                  <c:v>17128</c:v>
                </c:pt>
                <c:pt idx="621">
                  <c:v>16896</c:v>
                </c:pt>
                <c:pt idx="622">
                  <c:v>16653</c:v>
                </c:pt>
                <c:pt idx="623">
                  <c:v>16478</c:v>
                </c:pt>
                <c:pt idx="624">
                  <c:v>16261</c:v>
                </c:pt>
                <c:pt idx="625">
                  <c:v>16012</c:v>
                </c:pt>
                <c:pt idx="626">
                  <c:v>15677</c:v>
                </c:pt>
                <c:pt idx="627">
                  <c:v>15266</c:v>
                </c:pt>
                <c:pt idx="628">
                  <c:v>14778</c:v>
                </c:pt>
                <c:pt idx="629">
                  <c:v>14298</c:v>
                </c:pt>
                <c:pt idx="630">
                  <c:v>13816</c:v>
                </c:pt>
                <c:pt idx="631">
                  <c:v>13445</c:v>
                </c:pt>
                <c:pt idx="632">
                  <c:v>13128</c:v>
                </c:pt>
                <c:pt idx="633">
                  <c:v>12787</c:v>
                </c:pt>
                <c:pt idx="634">
                  <c:v>12552</c:v>
                </c:pt>
                <c:pt idx="635">
                  <c:v>12283</c:v>
                </c:pt>
                <c:pt idx="636">
                  <c:v>12084</c:v>
                </c:pt>
                <c:pt idx="637">
                  <c:v>11888</c:v>
                </c:pt>
                <c:pt idx="638">
                  <c:v>11649</c:v>
                </c:pt>
                <c:pt idx="639">
                  <c:v>11441</c:v>
                </c:pt>
                <c:pt idx="640">
                  <c:v>11218</c:v>
                </c:pt>
                <c:pt idx="641">
                  <c:v>11006</c:v>
                </c:pt>
                <c:pt idx="642">
                  <c:v>10817</c:v>
                </c:pt>
                <c:pt idx="643">
                  <c:v>10549</c:v>
                </c:pt>
                <c:pt idx="644">
                  <c:v>10303</c:v>
                </c:pt>
                <c:pt idx="645">
                  <c:v>10073</c:v>
                </c:pt>
                <c:pt idx="646">
                  <c:v>9878</c:v>
                </c:pt>
                <c:pt idx="647">
                  <c:v>9734</c:v>
                </c:pt>
                <c:pt idx="648">
                  <c:v>9667</c:v>
                </c:pt>
                <c:pt idx="649">
                  <c:v>9602</c:v>
                </c:pt>
                <c:pt idx="650">
                  <c:v>9546</c:v>
                </c:pt>
                <c:pt idx="651">
                  <c:v>9536</c:v>
                </c:pt>
                <c:pt idx="652">
                  <c:v>9547</c:v>
                </c:pt>
                <c:pt idx="653">
                  <c:v>9545</c:v>
                </c:pt>
                <c:pt idx="654">
                  <c:v>9499</c:v>
                </c:pt>
                <c:pt idx="655">
                  <c:v>9458</c:v>
                </c:pt>
                <c:pt idx="656">
                  <c:v>9409</c:v>
                </c:pt>
                <c:pt idx="657">
                  <c:v>9430</c:v>
                </c:pt>
                <c:pt idx="658">
                  <c:v>9522</c:v>
                </c:pt>
                <c:pt idx="659">
                  <c:v>9629</c:v>
                </c:pt>
                <c:pt idx="660">
                  <c:v>9722</c:v>
                </c:pt>
                <c:pt idx="661">
                  <c:v>9883</c:v>
                </c:pt>
                <c:pt idx="662">
                  <c:v>9989</c:v>
                </c:pt>
                <c:pt idx="663">
                  <c:v>10114</c:v>
                </c:pt>
                <c:pt idx="664">
                  <c:v>10238</c:v>
                </c:pt>
                <c:pt idx="665">
                  <c:v>10358</c:v>
                </c:pt>
                <c:pt idx="666">
                  <c:v>10505</c:v>
                </c:pt>
                <c:pt idx="667">
                  <c:v>10687</c:v>
                </c:pt>
                <c:pt idx="668">
                  <c:v>10836</c:v>
                </c:pt>
                <c:pt idx="669">
                  <c:v>10968</c:v>
                </c:pt>
                <c:pt idx="670">
                  <c:v>11074</c:v>
                </c:pt>
                <c:pt idx="671">
                  <c:v>11107</c:v>
                </c:pt>
                <c:pt idx="672">
                  <c:v>11160</c:v>
                </c:pt>
                <c:pt idx="673">
                  <c:v>11211</c:v>
                </c:pt>
                <c:pt idx="674">
                  <c:v>11301</c:v>
                </c:pt>
                <c:pt idx="675">
                  <c:v>11388</c:v>
                </c:pt>
                <c:pt idx="676">
                  <c:v>11527</c:v>
                </c:pt>
                <c:pt idx="677">
                  <c:v>11656</c:v>
                </c:pt>
                <c:pt idx="678">
                  <c:v>11814</c:v>
                </c:pt>
                <c:pt idx="679">
                  <c:v>12031</c:v>
                </c:pt>
                <c:pt idx="680">
                  <c:v>12302</c:v>
                </c:pt>
                <c:pt idx="681">
                  <c:v>12519</c:v>
                </c:pt>
                <c:pt idx="682">
                  <c:v>12806</c:v>
                </c:pt>
                <c:pt idx="683">
                  <c:v>13097</c:v>
                </c:pt>
                <c:pt idx="684">
                  <c:v>13329</c:v>
                </c:pt>
                <c:pt idx="685">
                  <c:v>13566</c:v>
                </c:pt>
                <c:pt idx="686">
                  <c:v>13794</c:v>
                </c:pt>
                <c:pt idx="687">
                  <c:v>14026</c:v>
                </c:pt>
                <c:pt idx="688">
                  <c:v>14263</c:v>
                </c:pt>
                <c:pt idx="689">
                  <c:v>14496</c:v>
                </c:pt>
                <c:pt idx="690">
                  <c:v>14726</c:v>
                </c:pt>
                <c:pt idx="691">
                  <c:v>15037</c:v>
                </c:pt>
                <c:pt idx="692">
                  <c:v>15343</c:v>
                </c:pt>
                <c:pt idx="693">
                  <c:v>15644</c:v>
                </c:pt>
                <c:pt idx="694">
                  <c:v>15913</c:v>
                </c:pt>
                <c:pt idx="695">
                  <c:v>16162</c:v>
                </c:pt>
                <c:pt idx="696">
                  <c:v>16377</c:v>
                </c:pt>
                <c:pt idx="697">
                  <c:v>16604</c:v>
                </c:pt>
                <c:pt idx="698">
                  <c:v>16723</c:v>
                </c:pt>
                <c:pt idx="699">
                  <c:v>16746</c:v>
                </c:pt>
                <c:pt idx="700">
                  <c:v>16753</c:v>
                </c:pt>
                <c:pt idx="701">
                  <c:v>16779</c:v>
                </c:pt>
                <c:pt idx="702">
                  <c:v>16710</c:v>
                </c:pt>
                <c:pt idx="703">
                  <c:v>16630</c:v>
                </c:pt>
                <c:pt idx="704">
                  <c:v>16537</c:v>
                </c:pt>
                <c:pt idx="705">
                  <c:v>16441</c:v>
                </c:pt>
                <c:pt idx="706">
                  <c:v>16295</c:v>
                </c:pt>
                <c:pt idx="707">
                  <c:v>16180</c:v>
                </c:pt>
                <c:pt idx="708">
                  <c:v>16091</c:v>
                </c:pt>
                <c:pt idx="709">
                  <c:v>15945</c:v>
                </c:pt>
                <c:pt idx="710">
                  <c:v>15800</c:v>
                </c:pt>
                <c:pt idx="711">
                  <c:v>15593</c:v>
                </c:pt>
                <c:pt idx="712">
                  <c:v>15286</c:v>
                </c:pt>
                <c:pt idx="713">
                  <c:v>14835</c:v>
                </c:pt>
                <c:pt idx="714">
                  <c:v>14396</c:v>
                </c:pt>
                <c:pt idx="715">
                  <c:v>13969</c:v>
                </c:pt>
                <c:pt idx="716">
                  <c:v>13475</c:v>
                </c:pt>
                <c:pt idx="717">
                  <c:v>12947</c:v>
                </c:pt>
                <c:pt idx="718">
                  <c:v>12490</c:v>
                </c:pt>
                <c:pt idx="719">
                  <c:v>12103</c:v>
                </c:pt>
                <c:pt idx="720">
                  <c:v>11739</c:v>
                </c:pt>
                <c:pt idx="721">
                  <c:v>11400</c:v>
                </c:pt>
                <c:pt idx="722">
                  <c:v>11134</c:v>
                </c:pt>
                <c:pt idx="723">
                  <c:v>10893</c:v>
                </c:pt>
                <c:pt idx="724">
                  <c:v>10721</c:v>
                </c:pt>
                <c:pt idx="725">
                  <c:v>10542</c:v>
                </c:pt>
                <c:pt idx="726">
                  <c:v>10383</c:v>
                </c:pt>
                <c:pt idx="727">
                  <c:v>10218</c:v>
                </c:pt>
                <c:pt idx="728">
                  <c:v>10011</c:v>
                </c:pt>
                <c:pt idx="729">
                  <c:v>9843</c:v>
                </c:pt>
                <c:pt idx="730">
                  <c:v>9729</c:v>
                </c:pt>
                <c:pt idx="731">
                  <c:v>9628</c:v>
                </c:pt>
                <c:pt idx="732">
                  <c:v>9553</c:v>
                </c:pt>
                <c:pt idx="733">
                  <c:v>9594</c:v>
                </c:pt>
                <c:pt idx="734">
                  <c:v>9645</c:v>
                </c:pt>
                <c:pt idx="735">
                  <c:v>9643</c:v>
                </c:pt>
                <c:pt idx="736">
                  <c:v>9712</c:v>
                </c:pt>
                <c:pt idx="737">
                  <c:v>9794</c:v>
                </c:pt>
                <c:pt idx="738">
                  <c:v>9885</c:v>
                </c:pt>
                <c:pt idx="739">
                  <c:v>9955</c:v>
                </c:pt>
                <c:pt idx="740">
                  <c:v>9991</c:v>
                </c:pt>
                <c:pt idx="741">
                  <c:v>10024</c:v>
                </c:pt>
                <c:pt idx="742">
                  <c:v>9994</c:v>
                </c:pt>
                <c:pt idx="743">
                  <c:v>9962</c:v>
                </c:pt>
                <c:pt idx="744">
                  <c:v>9940</c:v>
                </c:pt>
                <c:pt idx="745">
                  <c:v>9929</c:v>
                </c:pt>
                <c:pt idx="746">
                  <c:v>9953</c:v>
                </c:pt>
                <c:pt idx="747">
                  <c:v>9874</c:v>
                </c:pt>
                <c:pt idx="748">
                  <c:v>9799</c:v>
                </c:pt>
                <c:pt idx="749">
                  <c:v>9742</c:v>
                </c:pt>
                <c:pt idx="750">
                  <c:v>9609</c:v>
                </c:pt>
                <c:pt idx="751">
                  <c:v>9479</c:v>
                </c:pt>
                <c:pt idx="752">
                  <c:v>9431</c:v>
                </c:pt>
                <c:pt idx="753">
                  <c:v>9448</c:v>
                </c:pt>
                <c:pt idx="754">
                  <c:v>9475</c:v>
                </c:pt>
                <c:pt idx="755">
                  <c:v>9510</c:v>
                </c:pt>
                <c:pt idx="756">
                  <c:v>9469</c:v>
                </c:pt>
                <c:pt idx="757">
                  <c:v>9459</c:v>
                </c:pt>
                <c:pt idx="758">
                  <c:v>9397</c:v>
                </c:pt>
                <c:pt idx="759">
                  <c:v>9327</c:v>
                </c:pt>
                <c:pt idx="760">
                  <c:v>9259</c:v>
                </c:pt>
                <c:pt idx="761">
                  <c:v>9174</c:v>
                </c:pt>
                <c:pt idx="762">
                  <c:v>9159</c:v>
                </c:pt>
                <c:pt idx="763">
                  <c:v>9186</c:v>
                </c:pt>
                <c:pt idx="764">
                  <c:v>9258</c:v>
                </c:pt>
                <c:pt idx="765">
                  <c:v>9345</c:v>
                </c:pt>
                <c:pt idx="766">
                  <c:v>9474</c:v>
                </c:pt>
                <c:pt idx="767">
                  <c:v>9719</c:v>
                </c:pt>
                <c:pt idx="768">
                  <c:v>9973</c:v>
                </c:pt>
                <c:pt idx="769">
                  <c:v>10207</c:v>
                </c:pt>
                <c:pt idx="770">
                  <c:v>10469</c:v>
                </c:pt>
                <c:pt idx="771">
                  <c:v>10716</c:v>
                </c:pt>
                <c:pt idx="772">
                  <c:v>10998</c:v>
                </c:pt>
                <c:pt idx="773">
                  <c:v>11228</c:v>
                </c:pt>
                <c:pt idx="774">
                  <c:v>11507</c:v>
                </c:pt>
                <c:pt idx="775">
                  <c:v>11846</c:v>
                </c:pt>
                <c:pt idx="776">
                  <c:v>12164</c:v>
                </c:pt>
                <c:pt idx="777">
                  <c:v>12456</c:v>
                </c:pt>
                <c:pt idx="778">
                  <c:v>12763</c:v>
                </c:pt>
                <c:pt idx="779">
                  <c:v>13036</c:v>
                </c:pt>
                <c:pt idx="780">
                  <c:v>13324</c:v>
                </c:pt>
                <c:pt idx="781">
                  <c:v>13636</c:v>
                </c:pt>
                <c:pt idx="782">
                  <c:v>13945</c:v>
                </c:pt>
                <c:pt idx="783">
                  <c:v>14196</c:v>
                </c:pt>
                <c:pt idx="784">
                  <c:v>14448</c:v>
                </c:pt>
                <c:pt idx="785">
                  <c:v>14690</c:v>
                </c:pt>
                <c:pt idx="786">
                  <c:v>14944</c:v>
                </c:pt>
                <c:pt idx="787">
                  <c:v>15123</c:v>
                </c:pt>
                <c:pt idx="788">
                  <c:v>15318</c:v>
                </c:pt>
                <c:pt idx="789">
                  <c:v>15574</c:v>
                </c:pt>
                <c:pt idx="790">
                  <c:v>15851</c:v>
                </c:pt>
                <c:pt idx="791">
                  <c:v>16158</c:v>
                </c:pt>
                <c:pt idx="792">
                  <c:v>16463</c:v>
                </c:pt>
                <c:pt idx="793">
                  <c:v>16758</c:v>
                </c:pt>
                <c:pt idx="794">
                  <c:v>17005</c:v>
                </c:pt>
                <c:pt idx="795">
                  <c:v>17134</c:v>
                </c:pt>
                <c:pt idx="796">
                  <c:v>17258</c:v>
                </c:pt>
                <c:pt idx="797">
                  <c:v>17470</c:v>
                </c:pt>
                <c:pt idx="798">
                  <c:v>17716</c:v>
                </c:pt>
                <c:pt idx="799">
                  <c:v>17953</c:v>
                </c:pt>
                <c:pt idx="800">
                  <c:v>18097</c:v>
                </c:pt>
                <c:pt idx="801">
                  <c:v>18140</c:v>
                </c:pt>
                <c:pt idx="802">
                  <c:v>18197</c:v>
                </c:pt>
                <c:pt idx="803">
                  <c:v>18259</c:v>
                </c:pt>
                <c:pt idx="804">
                  <c:v>18312</c:v>
                </c:pt>
                <c:pt idx="805">
                  <c:v>18270</c:v>
                </c:pt>
                <c:pt idx="806">
                  <c:v>18226</c:v>
                </c:pt>
                <c:pt idx="807">
                  <c:v>18198</c:v>
                </c:pt>
                <c:pt idx="808">
                  <c:v>18136</c:v>
                </c:pt>
                <c:pt idx="809">
                  <c:v>18068</c:v>
                </c:pt>
                <c:pt idx="810">
                  <c:v>18023</c:v>
                </c:pt>
                <c:pt idx="811">
                  <c:v>18003</c:v>
                </c:pt>
                <c:pt idx="812">
                  <c:v>17927</c:v>
                </c:pt>
                <c:pt idx="813">
                  <c:v>17871</c:v>
                </c:pt>
                <c:pt idx="814">
                  <c:v>17787</c:v>
                </c:pt>
                <c:pt idx="815">
                  <c:v>17802</c:v>
                </c:pt>
                <c:pt idx="816">
                  <c:v>17915</c:v>
                </c:pt>
                <c:pt idx="817">
                  <c:v>17963</c:v>
                </c:pt>
                <c:pt idx="818">
                  <c:v>17972</c:v>
                </c:pt>
                <c:pt idx="819">
                  <c:v>18002</c:v>
                </c:pt>
                <c:pt idx="820">
                  <c:v>18144</c:v>
                </c:pt>
                <c:pt idx="821">
                  <c:v>18443</c:v>
                </c:pt>
                <c:pt idx="822">
                  <c:v>18742</c:v>
                </c:pt>
                <c:pt idx="823">
                  <c:v>19047</c:v>
                </c:pt>
                <c:pt idx="824">
                  <c:v>19340</c:v>
                </c:pt>
                <c:pt idx="825">
                  <c:v>19665</c:v>
                </c:pt>
                <c:pt idx="826">
                  <c:v>19909</c:v>
                </c:pt>
                <c:pt idx="827">
                  <c:v>20188</c:v>
                </c:pt>
                <c:pt idx="828">
                  <c:v>20475</c:v>
                </c:pt>
                <c:pt idx="829">
                  <c:v>20719</c:v>
                </c:pt>
                <c:pt idx="830">
                  <c:v>20932</c:v>
                </c:pt>
                <c:pt idx="831">
                  <c:v>21119</c:v>
                </c:pt>
                <c:pt idx="832">
                  <c:v>21373</c:v>
                </c:pt>
                <c:pt idx="833">
                  <c:v>21513</c:v>
                </c:pt>
                <c:pt idx="834">
                  <c:v>21685</c:v>
                </c:pt>
                <c:pt idx="835">
                  <c:v>21726</c:v>
                </c:pt>
                <c:pt idx="836">
                  <c:v>21782</c:v>
                </c:pt>
                <c:pt idx="837">
                  <c:v>21850</c:v>
                </c:pt>
                <c:pt idx="838">
                  <c:v>21914</c:v>
                </c:pt>
                <c:pt idx="839">
                  <c:v>22045</c:v>
                </c:pt>
                <c:pt idx="840">
                  <c:v>22057</c:v>
                </c:pt>
                <c:pt idx="841">
                  <c:v>22020</c:v>
                </c:pt>
                <c:pt idx="842">
                  <c:v>21960</c:v>
                </c:pt>
                <c:pt idx="843">
                  <c:v>21857</c:v>
                </c:pt>
                <c:pt idx="844">
                  <c:v>21790</c:v>
                </c:pt>
                <c:pt idx="845">
                  <c:v>21833</c:v>
                </c:pt>
                <c:pt idx="846">
                  <c:v>21926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月足!$K$1</c:f>
              <c:strCache>
                <c:ptCount val="1"/>
                <c:pt idx="0">
                  <c:v>60MA</c:v>
                </c:pt>
              </c:strCache>
            </c:strRef>
          </c:tx>
          <c:spPr>
            <a:ln w="127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月足!$G$2:$G$848</c:f>
              <c:numCache>
                <c:formatCode>yyyy\-mm</c:formatCode>
                <c:ptCount val="847"/>
                <c:pt idx="0">
                  <c:v>18019</c:v>
                </c:pt>
                <c:pt idx="1">
                  <c:v>18050</c:v>
                </c:pt>
                <c:pt idx="2">
                  <c:v>18080</c:v>
                </c:pt>
                <c:pt idx="3">
                  <c:v>18111</c:v>
                </c:pt>
                <c:pt idx="4">
                  <c:v>18142</c:v>
                </c:pt>
                <c:pt idx="5">
                  <c:v>17899</c:v>
                </c:pt>
                <c:pt idx="6">
                  <c:v>18203</c:v>
                </c:pt>
                <c:pt idx="7">
                  <c:v>18233</c:v>
                </c:pt>
                <c:pt idx="8">
                  <c:v>18264</c:v>
                </c:pt>
                <c:pt idx="9">
                  <c:v>18295</c:v>
                </c:pt>
                <c:pt idx="10">
                  <c:v>18323</c:v>
                </c:pt>
                <c:pt idx="11">
                  <c:v>18354</c:v>
                </c:pt>
                <c:pt idx="12">
                  <c:v>18384</c:v>
                </c:pt>
                <c:pt idx="13">
                  <c:v>18415</c:v>
                </c:pt>
                <c:pt idx="14">
                  <c:v>18445</c:v>
                </c:pt>
                <c:pt idx="15">
                  <c:v>18476</c:v>
                </c:pt>
                <c:pt idx="16">
                  <c:v>18507</c:v>
                </c:pt>
                <c:pt idx="17">
                  <c:v>18264</c:v>
                </c:pt>
                <c:pt idx="18">
                  <c:v>18568</c:v>
                </c:pt>
                <c:pt idx="19">
                  <c:v>18598</c:v>
                </c:pt>
                <c:pt idx="20">
                  <c:v>18629</c:v>
                </c:pt>
                <c:pt idx="21">
                  <c:v>18660</c:v>
                </c:pt>
                <c:pt idx="22">
                  <c:v>18688</c:v>
                </c:pt>
                <c:pt idx="23">
                  <c:v>18719</c:v>
                </c:pt>
                <c:pt idx="24">
                  <c:v>18749</c:v>
                </c:pt>
                <c:pt idx="25">
                  <c:v>18780</c:v>
                </c:pt>
                <c:pt idx="26">
                  <c:v>18810</c:v>
                </c:pt>
                <c:pt idx="27">
                  <c:v>18841</c:v>
                </c:pt>
                <c:pt idx="28">
                  <c:v>18872</c:v>
                </c:pt>
                <c:pt idx="29">
                  <c:v>18629</c:v>
                </c:pt>
                <c:pt idx="30">
                  <c:v>18933</c:v>
                </c:pt>
                <c:pt idx="31">
                  <c:v>18963</c:v>
                </c:pt>
                <c:pt idx="32">
                  <c:v>18994</c:v>
                </c:pt>
                <c:pt idx="33">
                  <c:v>19025</c:v>
                </c:pt>
                <c:pt idx="34">
                  <c:v>19054</c:v>
                </c:pt>
                <c:pt idx="35">
                  <c:v>19085</c:v>
                </c:pt>
                <c:pt idx="36">
                  <c:v>19115</c:v>
                </c:pt>
                <c:pt idx="37">
                  <c:v>19146</c:v>
                </c:pt>
                <c:pt idx="38">
                  <c:v>19176</c:v>
                </c:pt>
                <c:pt idx="39">
                  <c:v>19207</c:v>
                </c:pt>
                <c:pt idx="40">
                  <c:v>19238</c:v>
                </c:pt>
                <c:pt idx="41">
                  <c:v>18994</c:v>
                </c:pt>
                <c:pt idx="42">
                  <c:v>19299</c:v>
                </c:pt>
                <c:pt idx="43">
                  <c:v>19329</c:v>
                </c:pt>
                <c:pt idx="44">
                  <c:v>19360</c:v>
                </c:pt>
                <c:pt idx="45">
                  <c:v>19391</c:v>
                </c:pt>
                <c:pt idx="46">
                  <c:v>19419</c:v>
                </c:pt>
                <c:pt idx="47">
                  <c:v>19450</c:v>
                </c:pt>
                <c:pt idx="48">
                  <c:v>19480</c:v>
                </c:pt>
                <c:pt idx="49">
                  <c:v>19511</c:v>
                </c:pt>
                <c:pt idx="50">
                  <c:v>19541</c:v>
                </c:pt>
                <c:pt idx="51">
                  <c:v>19572</c:v>
                </c:pt>
                <c:pt idx="52">
                  <c:v>19603</c:v>
                </c:pt>
                <c:pt idx="53">
                  <c:v>19360</c:v>
                </c:pt>
                <c:pt idx="54">
                  <c:v>19664</c:v>
                </c:pt>
                <c:pt idx="55">
                  <c:v>19694</c:v>
                </c:pt>
                <c:pt idx="56">
                  <c:v>19725</c:v>
                </c:pt>
                <c:pt idx="57">
                  <c:v>19756</c:v>
                </c:pt>
                <c:pt idx="58">
                  <c:v>19784</c:v>
                </c:pt>
                <c:pt idx="59">
                  <c:v>19815</c:v>
                </c:pt>
                <c:pt idx="60">
                  <c:v>19845</c:v>
                </c:pt>
                <c:pt idx="61">
                  <c:v>19876</c:v>
                </c:pt>
                <c:pt idx="62">
                  <c:v>19906</c:v>
                </c:pt>
                <c:pt idx="63">
                  <c:v>19937</c:v>
                </c:pt>
                <c:pt idx="64">
                  <c:v>19968</c:v>
                </c:pt>
                <c:pt idx="65">
                  <c:v>19725</c:v>
                </c:pt>
                <c:pt idx="66">
                  <c:v>20029</c:v>
                </c:pt>
                <c:pt idx="67">
                  <c:v>20059</c:v>
                </c:pt>
                <c:pt idx="68">
                  <c:v>20090</c:v>
                </c:pt>
                <c:pt idx="69">
                  <c:v>20121</c:v>
                </c:pt>
                <c:pt idx="70">
                  <c:v>20149</c:v>
                </c:pt>
                <c:pt idx="71">
                  <c:v>20180</c:v>
                </c:pt>
                <c:pt idx="72">
                  <c:v>20210</c:v>
                </c:pt>
                <c:pt idx="73">
                  <c:v>20241</c:v>
                </c:pt>
                <c:pt idx="74">
                  <c:v>20271</c:v>
                </c:pt>
                <c:pt idx="75">
                  <c:v>20302</c:v>
                </c:pt>
                <c:pt idx="76">
                  <c:v>20333</c:v>
                </c:pt>
                <c:pt idx="77">
                  <c:v>20090</c:v>
                </c:pt>
                <c:pt idx="78">
                  <c:v>20394</c:v>
                </c:pt>
                <c:pt idx="79">
                  <c:v>20424</c:v>
                </c:pt>
                <c:pt idx="80">
                  <c:v>20455</c:v>
                </c:pt>
                <c:pt idx="81">
                  <c:v>20486</c:v>
                </c:pt>
                <c:pt idx="82">
                  <c:v>20515</c:v>
                </c:pt>
                <c:pt idx="83">
                  <c:v>20546</c:v>
                </c:pt>
                <c:pt idx="84">
                  <c:v>20576</c:v>
                </c:pt>
                <c:pt idx="85">
                  <c:v>20607</c:v>
                </c:pt>
                <c:pt idx="86">
                  <c:v>20637</c:v>
                </c:pt>
                <c:pt idx="87">
                  <c:v>20668</c:v>
                </c:pt>
                <c:pt idx="88">
                  <c:v>20699</c:v>
                </c:pt>
                <c:pt idx="89">
                  <c:v>20455</c:v>
                </c:pt>
                <c:pt idx="90">
                  <c:v>20760</c:v>
                </c:pt>
                <c:pt idx="91">
                  <c:v>20790</c:v>
                </c:pt>
                <c:pt idx="92">
                  <c:v>20821</c:v>
                </c:pt>
                <c:pt idx="93">
                  <c:v>20852</c:v>
                </c:pt>
                <c:pt idx="94">
                  <c:v>20880</c:v>
                </c:pt>
                <c:pt idx="95">
                  <c:v>20911</c:v>
                </c:pt>
                <c:pt idx="96">
                  <c:v>20941</c:v>
                </c:pt>
                <c:pt idx="97">
                  <c:v>20972</c:v>
                </c:pt>
                <c:pt idx="98">
                  <c:v>21002</c:v>
                </c:pt>
                <c:pt idx="99">
                  <c:v>21033</c:v>
                </c:pt>
                <c:pt idx="100">
                  <c:v>21064</c:v>
                </c:pt>
                <c:pt idx="101">
                  <c:v>20821</c:v>
                </c:pt>
                <c:pt idx="102">
                  <c:v>21125</c:v>
                </c:pt>
                <c:pt idx="103">
                  <c:v>21155</c:v>
                </c:pt>
                <c:pt idx="104">
                  <c:v>21186</c:v>
                </c:pt>
                <c:pt idx="105">
                  <c:v>21217</c:v>
                </c:pt>
                <c:pt idx="106">
                  <c:v>21245</c:v>
                </c:pt>
                <c:pt idx="107">
                  <c:v>21276</c:v>
                </c:pt>
                <c:pt idx="108">
                  <c:v>21306</c:v>
                </c:pt>
                <c:pt idx="109">
                  <c:v>21337</c:v>
                </c:pt>
                <c:pt idx="110">
                  <c:v>21367</c:v>
                </c:pt>
                <c:pt idx="111">
                  <c:v>21398</c:v>
                </c:pt>
                <c:pt idx="112">
                  <c:v>21429</c:v>
                </c:pt>
                <c:pt idx="113">
                  <c:v>21186</c:v>
                </c:pt>
                <c:pt idx="114">
                  <c:v>21490</c:v>
                </c:pt>
                <c:pt idx="115">
                  <c:v>21520</c:v>
                </c:pt>
                <c:pt idx="116">
                  <c:v>21551</c:v>
                </c:pt>
                <c:pt idx="117">
                  <c:v>21582</c:v>
                </c:pt>
                <c:pt idx="118">
                  <c:v>21610</c:v>
                </c:pt>
                <c:pt idx="119">
                  <c:v>21641</c:v>
                </c:pt>
                <c:pt idx="120">
                  <c:v>21671</c:v>
                </c:pt>
                <c:pt idx="121">
                  <c:v>21702</c:v>
                </c:pt>
                <c:pt idx="122">
                  <c:v>21732</c:v>
                </c:pt>
                <c:pt idx="123">
                  <c:v>21763</c:v>
                </c:pt>
                <c:pt idx="124">
                  <c:v>21794</c:v>
                </c:pt>
                <c:pt idx="125">
                  <c:v>21551</c:v>
                </c:pt>
                <c:pt idx="126">
                  <c:v>21855</c:v>
                </c:pt>
                <c:pt idx="127">
                  <c:v>21885</c:v>
                </c:pt>
                <c:pt idx="128">
                  <c:v>21916</c:v>
                </c:pt>
                <c:pt idx="129">
                  <c:v>21947</c:v>
                </c:pt>
                <c:pt idx="130">
                  <c:v>21976</c:v>
                </c:pt>
                <c:pt idx="131">
                  <c:v>22007</c:v>
                </c:pt>
                <c:pt idx="132">
                  <c:v>22037</c:v>
                </c:pt>
                <c:pt idx="133">
                  <c:v>22068</c:v>
                </c:pt>
                <c:pt idx="134">
                  <c:v>22098</c:v>
                </c:pt>
                <c:pt idx="135">
                  <c:v>22129</c:v>
                </c:pt>
                <c:pt idx="136">
                  <c:v>22160</c:v>
                </c:pt>
                <c:pt idx="137">
                  <c:v>21916</c:v>
                </c:pt>
                <c:pt idx="138">
                  <c:v>22221</c:v>
                </c:pt>
                <c:pt idx="139">
                  <c:v>22251</c:v>
                </c:pt>
                <c:pt idx="140">
                  <c:v>22282</c:v>
                </c:pt>
                <c:pt idx="141">
                  <c:v>22313</c:v>
                </c:pt>
                <c:pt idx="142">
                  <c:v>22341</c:v>
                </c:pt>
                <c:pt idx="143">
                  <c:v>22372</c:v>
                </c:pt>
                <c:pt idx="144">
                  <c:v>22402</c:v>
                </c:pt>
                <c:pt idx="145">
                  <c:v>22433</c:v>
                </c:pt>
                <c:pt idx="146">
                  <c:v>22463</c:v>
                </c:pt>
                <c:pt idx="147">
                  <c:v>22494</c:v>
                </c:pt>
                <c:pt idx="148">
                  <c:v>22525</c:v>
                </c:pt>
                <c:pt idx="149">
                  <c:v>22282</c:v>
                </c:pt>
                <c:pt idx="150">
                  <c:v>22586</c:v>
                </c:pt>
                <c:pt idx="151">
                  <c:v>22616</c:v>
                </c:pt>
                <c:pt idx="152">
                  <c:v>22647</c:v>
                </c:pt>
                <c:pt idx="153">
                  <c:v>22678</c:v>
                </c:pt>
                <c:pt idx="154">
                  <c:v>22706</c:v>
                </c:pt>
                <c:pt idx="155">
                  <c:v>22737</c:v>
                </c:pt>
                <c:pt idx="156">
                  <c:v>22767</c:v>
                </c:pt>
                <c:pt idx="157">
                  <c:v>22798</c:v>
                </c:pt>
                <c:pt idx="158">
                  <c:v>22828</c:v>
                </c:pt>
                <c:pt idx="159">
                  <c:v>22859</c:v>
                </c:pt>
                <c:pt idx="160">
                  <c:v>22890</c:v>
                </c:pt>
                <c:pt idx="161">
                  <c:v>22647</c:v>
                </c:pt>
                <c:pt idx="162">
                  <c:v>22951</c:v>
                </c:pt>
                <c:pt idx="163">
                  <c:v>22981</c:v>
                </c:pt>
                <c:pt idx="164">
                  <c:v>23012</c:v>
                </c:pt>
                <c:pt idx="165">
                  <c:v>23043</c:v>
                </c:pt>
                <c:pt idx="166">
                  <c:v>23071</c:v>
                </c:pt>
                <c:pt idx="167">
                  <c:v>23102</c:v>
                </c:pt>
                <c:pt idx="168">
                  <c:v>23132</c:v>
                </c:pt>
                <c:pt idx="169">
                  <c:v>23163</c:v>
                </c:pt>
                <c:pt idx="170">
                  <c:v>23193</c:v>
                </c:pt>
                <c:pt idx="171">
                  <c:v>23224</c:v>
                </c:pt>
                <c:pt idx="172">
                  <c:v>23255</c:v>
                </c:pt>
                <c:pt idx="173">
                  <c:v>23012</c:v>
                </c:pt>
                <c:pt idx="174">
                  <c:v>23316</c:v>
                </c:pt>
                <c:pt idx="175">
                  <c:v>23346</c:v>
                </c:pt>
                <c:pt idx="176">
                  <c:v>23377</c:v>
                </c:pt>
                <c:pt idx="177">
                  <c:v>23408</c:v>
                </c:pt>
                <c:pt idx="178">
                  <c:v>23437</c:v>
                </c:pt>
                <c:pt idx="179">
                  <c:v>23468</c:v>
                </c:pt>
                <c:pt idx="180">
                  <c:v>23498</c:v>
                </c:pt>
                <c:pt idx="181">
                  <c:v>23529</c:v>
                </c:pt>
                <c:pt idx="182">
                  <c:v>23559</c:v>
                </c:pt>
                <c:pt idx="183">
                  <c:v>23590</c:v>
                </c:pt>
                <c:pt idx="184">
                  <c:v>23621</c:v>
                </c:pt>
                <c:pt idx="185">
                  <c:v>23377</c:v>
                </c:pt>
                <c:pt idx="186">
                  <c:v>23682</c:v>
                </c:pt>
                <c:pt idx="187">
                  <c:v>23712</c:v>
                </c:pt>
                <c:pt idx="188">
                  <c:v>23743</c:v>
                </c:pt>
                <c:pt idx="189">
                  <c:v>23774</c:v>
                </c:pt>
                <c:pt idx="190">
                  <c:v>23802</c:v>
                </c:pt>
                <c:pt idx="191">
                  <c:v>23833</c:v>
                </c:pt>
                <c:pt idx="192">
                  <c:v>23863</c:v>
                </c:pt>
                <c:pt idx="193">
                  <c:v>23894</c:v>
                </c:pt>
                <c:pt idx="194">
                  <c:v>23924</c:v>
                </c:pt>
                <c:pt idx="195">
                  <c:v>23955</c:v>
                </c:pt>
                <c:pt idx="196">
                  <c:v>23986</c:v>
                </c:pt>
                <c:pt idx="197">
                  <c:v>23743</c:v>
                </c:pt>
                <c:pt idx="198">
                  <c:v>24047</c:v>
                </c:pt>
                <c:pt idx="199">
                  <c:v>24077</c:v>
                </c:pt>
                <c:pt idx="200">
                  <c:v>24108</c:v>
                </c:pt>
                <c:pt idx="201">
                  <c:v>24139</c:v>
                </c:pt>
                <c:pt idx="202">
                  <c:v>24167</c:v>
                </c:pt>
                <c:pt idx="203">
                  <c:v>24198</c:v>
                </c:pt>
                <c:pt idx="204">
                  <c:v>24228</c:v>
                </c:pt>
                <c:pt idx="205">
                  <c:v>24259</c:v>
                </c:pt>
                <c:pt idx="206">
                  <c:v>24289</c:v>
                </c:pt>
                <c:pt idx="207">
                  <c:v>24320</c:v>
                </c:pt>
                <c:pt idx="208">
                  <c:v>24351</c:v>
                </c:pt>
                <c:pt idx="209">
                  <c:v>24108</c:v>
                </c:pt>
                <c:pt idx="210">
                  <c:v>24412</c:v>
                </c:pt>
                <c:pt idx="211">
                  <c:v>24442</c:v>
                </c:pt>
                <c:pt idx="212">
                  <c:v>24473</c:v>
                </c:pt>
                <c:pt idx="213">
                  <c:v>24504</c:v>
                </c:pt>
                <c:pt idx="214">
                  <c:v>24532</c:v>
                </c:pt>
                <c:pt idx="215">
                  <c:v>24563</c:v>
                </c:pt>
                <c:pt idx="216">
                  <c:v>24593</c:v>
                </c:pt>
                <c:pt idx="217">
                  <c:v>24624</c:v>
                </c:pt>
                <c:pt idx="218">
                  <c:v>24654</c:v>
                </c:pt>
                <c:pt idx="219">
                  <c:v>24685</c:v>
                </c:pt>
                <c:pt idx="220">
                  <c:v>24716</c:v>
                </c:pt>
                <c:pt idx="221">
                  <c:v>24473</c:v>
                </c:pt>
                <c:pt idx="222">
                  <c:v>24777</c:v>
                </c:pt>
                <c:pt idx="223">
                  <c:v>24807</c:v>
                </c:pt>
                <c:pt idx="224">
                  <c:v>24838</c:v>
                </c:pt>
                <c:pt idx="225">
                  <c:v>24869</c:v>
                </c:pt>
                <c:pt idx="226">
                  <c:v>24898</c:v>
                </c:pt>
                <c:pt idx="227">
                  <c:v>24929</c:v>
                </c:pt>
                <c:pt idx="228">
                  <c:v>24959</c:v>
                </c:pt>
                <c:pt idx="229">
                  <c:v>24990</c:v>
                </c:pt>
                <c:pt idx="230">
                  <c:v>25020</c:v>
                </c:pt>
                <c:pt idx="231">
                  <c:v>25051</c:v>
                </c:pt>
                <c:pt idx="232">
                  <c:v>25082</c:v>
                </c:pt>
                <c:pt idx="233">
                  <c:v>24838</c:v>
                </c:pt>
                <c:pt idx="234">
                  <c:v>25143</c:v>
                </c:pt>
                <c:pt idx="235">
                  <c:v>25173</c:v>
                </c:pt>
                <c:pt idx="236">
                  <c:v>25204</c:v>
                </c:pt>
                <c:pt idx="237">
                  <c:v>25235</c:v>
                </c:pt>
                <c:pt idx="238">
                  <c:v>25263</c:v>
                </c:pt>
                <c:pt idx="239">
                  <c:v>25294</c:v>
                </c:pt>
                <c:pt idx="240">
                  <c:v>25324</c:v>
                </c:pt>
                <c:pt idx="241">
                  <c:v>25355</c:v>
                </c:pt>
                <c:pt idx="242">
                  <c:v>25385</c:v>
                </c:pt>
                <c:pt idx="243">
                  <c:v>25416</c:v>
                </c:pt>
                <c:pt idx="244">
                  <c:v>25447</c:v>
                </c:pt>
                <c:pt idx="245">
                  <c:v>25204</c:v>
                </c:pt>
                <c:pt idx="246">
                  <c:v>25508</c:v>
                </c:pt>
                <c:pt idx="247">
                  <c:v>25538</c:v>
                </c:pt>
                <c:pt idx="248">
                  <c:v>25569</c:v>
                </c:pt>
                <c:pt idx="249">
                  <c:v>25600</c:v>
                </c:pt>
                <c:pt idx="250">
                  <c:v>25628</c:v>
                </c:pt>
                <c:pt idx="251">
                  <c:v>25659</c:v>
                </c:pt>
                <c:pt idx="252">
                  <c:v>25689</c:v>
                </c:pt>
                <c:pt idx="253">
                  <c:v>25720</c:v>
                </c:pt>
                <c:pt idx="254">
                  <c:v>25750</c:v>
                </c:pt>
                <c:pt idx="255">
                  <c:v>25781</c:v>
                </c:pt>
                <c:pt idx="256">
                  <c:v>25812</c:v>
                </c:pt>
                <c:pt idx="257">
                  <c:v>25569</c:v>
                </c:pt>
                <c:pt idx="258">
                  <c:v>25873</c:v>
                </c:pt>
                <c:pt idx="259">
                  <c:v>25903</c:v>
                </c:pt>
                <c:pt idx="260">
                  <c:v>25934</c:v>
                </c:pt>
                <c:pt idx="261">
                  <c:v>25965</c:v>
                </c:pt>
                <c:pt idx="262">
                  <c:v>25993</c:v>
                </c:pt>
                <c:pt idx="263">
                  <c:v>26024</c:v>
                </c:pt>
                <c:pt idx="264">
                  <c:v>26054</c:v>
                </c:pt>
                <c:pt idx="265">
                  <c:v>26085</c:v>
                </c:pt>
                <c:pt idx="266">
                  <c:v>26115</c:v>
                </c:pt>
                <c:pt idx="267">
                  <c:v>26146</c:v>
                </c:pt>
                <c:pt idx="268">
                  <c:v>26177</c:v>
                </c:pt>
                <c:pt idx="269">
                  <c:v>25934</c:v>
                </c:pt>
                <c:pt idx="270">
                  <c:v>26238</c:v>
                </c:pt>
                <c:pt idx="271">
                  <c:v>26268</c:v>
                </c:pt>
                <c:pt idx="272">
                  <c:v>26299</c:v>
                </c:pt>
                <c:pt idx="273">
                  <c:v>26330</c:v>
                </c:pt>
                <c:pt idx="274">
                  <c:v>26359</c:v>
                </c:pt>
                <c:pt idx="275">
                  <c:v>26390</c:v>
                </c:pt>
                <c:pt idx="276">
                  <c:v>26420</c:v>
                </c:pt>
                <c:pt idx="277">
                  <c:v>26451</c:v>
                </c:pt>
                <c:pt idx="278">
                  <c:v>26481</c:v>
                </c:pt>
                <c:pt idx="279">
                  <c:v>26512</c:v>
                </c:pt>
                <c:pt idx="280">
                  <c:v>26543</c:v>
                </c:pt>
                <c:pt idx="281">
                  <c:v>26299</c:v>
                </c:pt>
                <c:pt idx="282">
                  <c:v>26604</c:v>
                </c:pt>
                <c:pt idx="283">
                  <c:v>26634</c:v>
                </c:pt>
                <c:pt idx="284">
                  <c:v>26665</c:v>
                </c:pt>
                <c:pt idx="285">
                  <c:v>26696</c:v>
                </c:pt>
                <c:pt idx="286">
                  <c:v>26724</c:v>
                </c:pt>
                <c:pt idx="287">
                  <c:v>26755</c:v>
                </c:pt>
                <c:pt idx="288">
                  <c:v>26785</c:v>
                </c:pt>
                <c:pt idx="289">
                  <c:v>26816</c:v>
                </c:pt>
                <c:pt idx="290">
                  <c:v>26846</c:v>
                </c:pt>
                <c:pt idx="291">
                  <c:v>26877</c:v>
                </c:pt>
                <c:pt idx="292">
                  <c:v>26908</c:v>
                </c:pt>
                <c:pt idx="293">
                  <c:v>26665</c:v>
                </c:pt>
                <c:pt idx="294">
                  <c:v>26969</c:v>
                </c:pt>
                <c:pt idx="295">
                  <c:v>26999</c:v>
                </c:pt>
                <c:pt idx="296">
                  <c:v>27030</c:v>
                </c:pt>
                <c:pt idx="297">
                  <c:v>27061</c:v>
                </c:pt>
                <c:pt idx="298">
                  <c:v>27089</c:v>
                </c:pt>
                <c:pt idx="299">
                  <c:v>27120</c:v>
                </c:pt>
                <c:pt idx="300">
                  <c:v>27150</c:v>
                </c:pt>
                <c:pt idx="301">
                  <c:v>27181</c:v>
                </c:pt>
                <c:pt idx="302">
                  <c:v>27211</c:v>
                </c:pt>
                <c:pt idx="303">
                  <c:v>27242</c:v>
                </c:pt>
                <c:pt idx="304">
                  <c:v>27273</c:v>
                </c:pt>
                <c:pt idx="305">
                  <c:v>27030</c:v>
                </c:pt>
                <c:pt idx="306">
                  <c:v>27334</c:v>
                </c:pt>
                <c:pt idx="307">
                  <c:v>27364</c:v>
                </c:pt>
                <c:pt idx="308">
                  <c:v>27395</c:v>
                </c:pt>
                <c:pt idx="309">
                  <c:v>27426</c:v>
                </c:pt>
                <c:pt idx="310">
                  <c:v>27454</c:v>
                </c:pt>
                <c:pt idx="311">
                  <c:v>27485</c:v>
                </c:pt>
                <c:pt idx="312">
                  <c:v>27515</c:v>
                </c:pt>
                <c:pt idx="313">
                  <c:v>27546</c:v>
                </c:pt>
                <c:pt idx="314">
                  <c:v>27576</c:v>
                </c:pt>
                <c:pt idx="315">
                  <c:v>27607</c:v>
                </c:pt>
                <c:pt idx="316">
                  <c:v>27638</c:v>
                </c:pt>
                <c:pt idx="317">
                  <c:v>27395</c:v>
                </c:pt>
                <c:pt idx="318">
                  <c:v>27699</c:v>
                </c:pt>
                <c:pt idx="319">
                  <c:v>27729</c:v>
                </c:pt>
                <c:pt idx="320">
                  <c:v>27760</c:v>
                </c:pt>
                <c:pt idx="321">
                  <c:v>27791</c:v>
                </c:pt>
                <c:pt idx="322">
                  <c:v>27820</c:v>
                </c:pt>
                <c:pt idx="323">
                  <c:v>27851</c:v>
                </c:pt>
                <c:pt idx="324">
                  <c:v>27881</c:v>
                </c:pt>
                <c:pt idx="325">
                  <c:v>27912</c:v>
                </c:pt>
                <c:pt idx="326">
                  <c:v>27942</c:v>
                </c:pt>
                <c:pt idx="327">
                  <c:v>27973</c:v>
                </c:pt>
                <c:pt idx="328">
                  <c:v>28004</c:v>
                </c:pt>
                <c:pt idx="329">
                  <c:v>27760</c:v>
                </c:pt>
                <c:pt idx="330">
                  <c:v>28065</c:v>
                </c:pt>
                <c:pt idx="331">
                  <c:v>28095</c:v>
                </c:pt>
                <c:pt idx="332">
                  <c:v>28126</c:v>
                </c:pt>
                <c:pt idx="333">
                  <c:v>28157</c:v>
                </c:pt>
                <c:pt idx="334">
                  <c:v>28185</c:v>
                </c:pt>
                <c:pt idx="335">
                  <c:v>28216</c:v>
                </c:pt>
                <c:pt idx="336">
                  <c:v>28246</c:v>
                </c:pt>
                <c:pt idx="337">
                  <c:v>28277</c:v>
                </c:pt>
                <c:pt idx="338">
                  <c:v>28307</c:v>
                </c:pt>
                <c:pt idx="339">
                  <c:v>28338</c:v>
                </c:pt>
                <c:pt idx="340">
                  <c:v>28369</c:v>
                </c:pt>
                <c:pt idx="341">
                  <c:v>28126</c:v>
                </c:pt>
                <c:pt idx="342">
                  <c:v>28430</c:v>
                </c:pt>
                <c:pt idx="343">
                  <c:v>28460</c:v>
                </c:pt>
                <c:pt idx="344">
                  <c:v>28491</c:v>
                </c:pt>
                <c:pt idx="345">
                  <c:v>28522</c:v>
                </c:pt>
                <c:pt idx="346">
                  <c:v>28550</c:v>
                </c:pt>
                <c:pt idx="347">
                  <c:v>28581</c:v>
                </c:pt>
                <c:pt idx="348">
                  <c:v>28611</c:v>
                </c:pt>
                <c:pt idx="349">
                  <c:v>28642</c:v>
                </c:pt>
                <c:pt idx="350">
                  <c:v>28672</c:v>
                </c:pt>
                <c:pt idx="351">
                  <c:v>28703</c:v>
                </c:pt>
                <c:pt idx="352">
                  <c:v>28734</c:v>
                </c:pt>
                <c:pt idx="353">
                  <c:v>28491</c:v>
                </c:pt>
                <c:pt idx="354">
                  <c:v>28795</c:v>
                </c:pt>
                <c:pt idx="355">
                  <c:v>28825</c:v>
                </c:pt>
                <c:pt idx="356">
                  <c:v>28856</c:v>
                </c:pt>
                <c:pt idx="357">
                  <c:v>28887</c:v>
                </c:pt>
                <c:pt idx="358">
                  <c:v>28915</c:v>
                </c:pt>
                <c:pt idx="359">
                  <c:v>28946</c:v>
                </c:pt>
                <c:pt idx="360">
                  <c:v>28976</c:v>
                </c:pt>
                <c:pt idx="361">
                  <c:v>29007</c:v>
                </c:pt>
                <c:pt idx="362">
                  <c:v>29037</c:v>
                </c:pt>
                <c:pt idx="363">
                  <c:v>29068</c:v>
                </c:pt>
                <c:pt idx="364">
                  <c:v>29099</c:v>
                </c:pt>
                <c:pt idx="365">
                  <c:v>28856</c:v>
                </c:pt>
                <c:pt idx="366">
                  <c:v>29160</c:v>
                </c:pt>
                <c:pt idx="367">
                  <c:v>29190</c:v>
                </c:pt>
                <c:pt idx="368">
                  <c:v>29221</c:v>
                </c:pt>
                <c:pt idx="369">
                  <c:v>29252</c:v>
                </c:pt>
                <c:pt idx="370">
                  <c:v>29281</c:v>
                </c:pt>
                <c:pt idx="371">
                  <c:v>29312</c:v>
                </c:pt>
                <c:pt idx="372">
                  <c:v>29342</c:v>
                </c:pt>
                <c:pt idx="373">
                  <c:v>29373</c:v>
                </c:pt>
                <c:pt idx="374">
                  <c:v>29403</c:v>
                </c:pt>
                <c:pt idx="375">
                  <c:v>29434</c:v>
                </c:pt>
                <c:pt idx="376">
                  <c:v>29465</c:v>
                </c:pt>
                <c:pt idx="377">
                  <c:v>29221</c:v>
                </c:pt>
                <c:pt idx="378">
                  <c:v>29526</c:v>
                </c:pt>
                <c:pt idx="379">
                  <c:v>29556</c:v>
                </c:pt>
                <c:pt idx="380">
                  <c:v>29587</c:v>
                </c:pt>
                <c:pt idx="381">
                  <c:v>29618</c:v>
                </c:pt>
                <c:pt idx="382">
                  <c:v>29646</c:v>
                </c:pt>
                <c:pt idx="383">
                  <c:v>29677</c:v>
                </c:pt>
                <c:pt idx="384">
                  <c:v>29707</c:v>
                </c:pt>
                <c:pt idx="385">
                  <c:v>29738</c:v>
                </c:pt>
                <c:pt idx="386">
                  <c:v>29768</c:v>
                </c:pt>
                <c:pt idx="387">
                  <c:v>29799</c:v>
                </c:pt>
                <c:pt idx="388">
                  <c:v>29830</c:v>
                </c:pt>
                <c:pt idx="389">
                  <c:v>29587</c:v>
                </c:pt>
                <c:pt idx="390">
                  <c:v>29891</c:v>
                </c:pt>
                <c:pt idx="391">
                  <c:v>29921</c:v>
                </c:pt>
                <c:pt idx="392">
                  <c:v>29952</c:v>
                </c:pt>
                <c:pt idx="393">
                  <c:v>29983</c:v>
                </c:pt>
                <c:pt idx="394">
                  <c:v>30011</c:v>
                </c:pt>
                <c:pt idx="395">
                  <c:v>30042</c:v>
                </c:pt>
                <c:pt idx="396">
                  <c:v>30072</c:v>
                </c:pt>
                <c:pt idx="397">
                  <c:v>30103</c:v>
                </c:pt>
                <c:pt idx="398">
                  <c:v>30133</c:v>
                </c:pt>
                <c:pt idx="399">
                  <c:v>30164</c:v>
                </c:pt>
                <c:pt idx="400">
                  <c:v>30195</c:v>
                </c:pt>
                <c:pt idx="401">
                  <c:v>29952</c:v>
                </c:pt>
                <c:pt idx="402">
                  <c:v>30256</c:v>
                </c:pt>
                <c:pt idx="403">
                  <c:v>30286</c:v>
                </c:pt>
                <c:pt idx="404">
                  <c:v>30317</c:v>
                </c:pt>
                <c:pt idx="405">
                  <c:v>30348</c:v>
                </c:pt>
                <c:pt idx="406">
                  <c:v>30376</c:v>
                </c:pt>
                <c:pt idx="407">
                  <c:v>30407</c:v>
                </c:pt>
                <c:pt idx="408">
                  <c:v>30437</c:v>
                </c:pt>
                <c:pt idx="409">
                  <c:v>30468</c:v>
                </c:pt>
                <c:pt idx="410">
                  <c:v>30498</c:v>
                </c:pt>
                <c:pt idx="411">
                  <c:v>30529</c:v>
                </c:pt>
                <c:pt idx="412">
                  <c:v>30560</c:v>
                </c:pt>
                <c:pt idx="413">
                  <c:v>30317</c:v>
                </c:pt>
                <c:pt idx="414">
                  <c:v>30621</c:v>
                </c:pt>
                <c:pt idx="415">
                  <c:v>30651</c:v>
                </c:pt>
                <c:pt idx="416">
                  <c:v>30682</c:v>
                </c:pt>
                <c:pt idx="417">
                  <c:v>30713</c:v>
                </c:pt>
                <c:pt idx="418">
                  <c:v>30742</c:v>
                </c:pt>
                <c:pt idx="419">
                  <c:v>30773</c:v>
                </c:pt>
                <c:pt idx="420">
                  <c:v>30803</c:v>
                </c:pt>
                <c:pt idx="421">
                  <c:v>30834</c:v>
                </c:pt>
                <c:pt idx="422">
                  <c:v>30864</c:v>
                </c:pt>
                <c:pt idx="423">
                  <c:v>30895</c:v>
                </c:pt>
                <c:pt idx="424">
                  <c:v>30926</c:v>
                </c:pt>
                <c:pt idx="425">
                  <c:v>30682</c:v>
                </c:pt>
                <c:pt idx="426">
                  <c:v>30987</c:v>
                </c:pt>
                <c:pt idx="427">
                  <c:v>31017</c:v>
                </c:pt>
                <c:pt idx="428">
                  <c:v>31048</c:v>
                </c:pt>
                <c:pt idx="429">
                  <c:v>31079</c:v>
                </c:pt>
                <c:pt idx="430">
                  <c:v>31107</c:v>
                </c:pt>
                <c:pt idx="431">
                  <c:v>31138</c:v>
                </c:pt>
                <c:pt idx="432">
                  <c:v>31168</c:v>
                </c:pt>
                <c:pt idx="433">
                  <c:v>31199</c:v>
                </c:pt>
                <c:pt idx="434">
                  <c:v>31229</c:v>
                </c:pt>
                <c:pt idx="435">
                  <c:v>31260</c:v>
                </c:pt>
                <c:pt idx="436">
                  <c:v>31291</c:v>
                </c:pt>
                <c:pt idx="437">
                  <c:v>31048</c:v>
                </c:pt>
                <c:pt idx="438">
                  <c:v>31352</c:v>
                </c:pt>
                <c:pt idx="439">
                  <c:v>31382</c:v>
                </c:pt>
                <c:pt idx="440">
                  <c:v>31413</c:v>
                </c:pt>
                <c:pt idx="441">
                  <c:v>31444</c:v>
                </c:pt>
                <c:pt idx="442">
                  <c:v>31472</c:v>
                </c:pt>
                <c:pt idx="443">
                  <c:v>31503</c:v>
                </c:pt>
                <c:pt idx="444">
                  <c:v>31533</c:v>
                </c:pt>
                <c:pt idx="445">
                  <c:v>31564</c:v>
                </c:pt>
                <c:pt idx="446">
                  <c:v>31594</c:v>
                </c:pt>
                <c:pt idx="447">
                  <c:v>31625</c:v>
                </c:pt>
                <c:pt idx="448">
                  <c:v>31656</c:v>
                </c:pt>
                <c:pt idx="449">
                  <c:v>31413</c:v>
                </c:pt>
                <c:pt idx="450">
                  <c:v>31717</c:v>
                </c:pt>
                <c:pt idx="451">
                  <c:v>31747</c:v>
                </c:pt>
                <c:pt idx="452">
                  <c:v>31778</c:v>
                </c:pt>
                <c:pt idx="453">
                  <c:v>31809</c:v>
                </c:pt>
                <c:pt idx="454">
                  <c:v>31837</c:v>
                </c:pt>
                <c:pt idx="455">
                  <c:v>31868</c:v>
                </c:pt>
                <c:pt idx="456">
                  <c:v>31898</c:v>
                </c:pt>
                <c:pt idx="457">
                  <c:v>31929</c:v>
                </c:pt>
                <c:pt idx="458">
                  <c:v>31959</c:v>
                </c:pt>
                <c:pt idx="459">
                  <c:v>31990</c:v>
                </c:pt>
                <c:pt idx="460">
                  <c:v>32021</c:v>
                </c:pt>
                <c:pt idx="461">
                  <c:v>31778</c:v>
                </c:pt>
                <c:pt idx="462">
                  <c:v>32082</c:v>
                </c:pt>
                <c:pt idx="463">
                  <c:v>32112</c:v>
                </c:pt>
                <c:pt idx="464">
                  <c:v>32143</c:v>
                </c:pt>
                <c:pt idx="465">
                  <c:v>32174</c:v>
                </c:pt>
                <c:pt idx="466">
                  <c:v>32203</c:v>
                </c:pt>
                <c:pt idx="467">
                  <c:v>32234</c:v>
                </c:pt>
                <c:pt idx="468">
                  <c:v>32264</c:v>
                </c:pt>
                <c:pt idx="469">
                  <c:v>32295</c:v>
                </c:pt>
                <c:pt idx="470">
                  <c:v>32325</c:v>
                </c:pt>
                <c:pt idx="471">
                  <c:v>32356</c:v>
                </c:pt>
                <c:pt idx="472">
                  <c:v>32387</c:v>
                </c:pt>
                <c:pt idx="473">
                  <c:v>32143</c:v>
                </c:pt>
                <c:pt idx="474">
                  <c:v>32448</c:v>
                </c:pt>
                <c:pt idx="475">
                  <c:v>32478</c:v>
                </c:pt>
                <c:pt idx="476">
                  <c:v>32509</c:v>
                </c:pt>
                <c:pt idx="477">
                  <c:v>32540</c:v>
                </c:pt>
                <c:pt idx="478">
                  <c:v>32568</c:v>
                </c:pt>
                <c:pt idx="479">
                  <c:v>32599</c:v>
                </c:pt>
                <c:pt idx="480">
                  <c:v>32629</c:v>
                </c:pt>
                <c:pt idx="481">
                  <c:v>32660</c:v>
                </c:pt>
                <c:pt idx="482">
                  <c:v>32690</c:v>
                </c:pt>
                <c:pt idx="483">
                  <c:v>32721</c:v>
                </c:pt>
                <c:pt idx="484">
                  <c:v>32752</c:v>
                </c:pt>
                <c:pt idx="485">
                  <c:v>32509</c:v>
                </c:pt>
                <c:pt idx="486">
                  <c:v>32813</c:v>
                </c:pt>
                <c:pt idx="487">
                  <c:v>32843</c:v>
                </c:pt>
                <c:pt idx="488">
                  <c:v>32874</c:v>
                </c:pt>
                <c:pt idx="489">
                  <c:v>32905</c:v>
                </c:pt>
                <c:pt idx="490">
                  <c:v>32933</c:v>
                </c:pt>
                <c:pt idx="491">
                  <c:v>32964</c:v>
                </c:pt>
                <c:pt idx="492">
                  <c:v>32994</c:v>
                </c:pt>
                <c:pt idx="493">
                  <c:v>33025</c:v>
                </c:pt>
                <c:pt idx="494">
                  <c:v>33055</c:v>
                </c:pt>
                <c:pt idx="495">
                  <c:v>33086</c:v>
                </c:pt>
                <c:pt idx="496">
                  <c:v>33117</c:v>
                </c:pt>
                <c:pt idx="497">
                  <c:v>32874</c:v>
                </c:pt>
                <c:pt idx="498">
                  <c:v>33178</c:v>
                </c:pt>
                <c:pt idx="499">
                  <c:v>33208</c:v>
                </c:pt>
                <c:pt idx="500">
                  <c:v>33239</c:v>
                </c:pt>
                <c:pt idx="501">
                  <c:v>33270</c:v>
                </c:pt>
                <c:pt idx="502">
                  <c:v>33298</c:v>
                </c:pt>
                <c:pt idx="503">
                  <c:v>33329</c:v>
                </c:pt>
                <c:pt idx="504">
                  <c:v>33359</c:v>
                </c:pt>
                <c:pt idx="505">
                  <c:v>33390</c:v>
                </c:pt>
                <c:pt idx="506">
                  <c:v>33420</c:v>
                </c:pt>
                <c:pt idx="507">
                  <c:v>33451</c:v>
                </c:pt>
                <c:pt idx="508">
                  <c:v>33482</c:v>
                </c:pt>
                <c:pt idx="509">
                  <c:v>33239</c:v>
                </c:pt>
                <c:pt idx="510">
                  <c:v>33543</c:v>
                </c:pt>
                <c:pt idx="511">
                  <c:v>33573</c:v>
                </c:pt>
                <c:pt idx="512">
                  <c:v>33604</c:v>
                </c:pt>
                <c:pt idx="513">
                  <c:v>33635</c:v>
                </c:pt>
                <c:pt idx="514">
                  <c:v>33664</c:v>
                </c:pt>
                <c:pt idx="515">
                  <c:v>33695</c:v>
                </c:pt>
                <c:pt idx="516">
                  <c:v>33725</c:v>
                </c:pt>
                <c:pt idx="517">
                  <c:v>33756</c:v>
                </c:pt>
                <c:pt idx="518">
                  <c:v>33786</c:v>
                </c:pt>
                <c:pt idx="519">
                  <c:v>33817</c:v>
                </c:pt>
                <c:pt idx="520">
                  <c:v>33848</c:v>
                </c:pt>
                <c:pt idx="521">
                  <c:v>33604</c:v>
                </c:pt>
                <c:pt idx="522">
                  <c:v>33909</c:v>
                </c:pt>
                <c:pt idx="523">
                  <c:v>33939</c:v>
                </c:pt>
                <c:pt idx="524">
                  <c:v>33970</c:v>
                </c:pt>
                <c:pt idx="525">
                  <c:v>34001</c:v>
                </c:pt>
                <c:pt idx="526">
                  <c:v>34029</c:v>
                </c:pt>
                <c:pt idx="527">
                  <c:v>34060</c:v>
                </c:pt>
                <c:pt idx="528">
                  <c:v>34090</c:v>
                </c:pt>
                <c:pt idx="529">
                  <c:v>34121</c:v>
                </c:pt>
                <c:pt idx="530">
                  <c:v>34151</c:v>
                </c:pt>
                <c:pt idx="531">
                  <c:v>34182</c:v>
                </c:pt>
                <c:pt idx="532">
                  <c:v>34213</c:v>
                </c:pt>
                <c:pt idx="533">
                  <c:v>33970</c:v>
                </c:pt>
                <c:pt idx="534">
                  <c:v>34274</c:v>
                </c:pt>
                <c:pt idx="535">
                  <c:v>34304</c:v>
                </c:pt>
                <c:pt idx="536">
                  <c:v>34335</c:v>
                </c:pt>
                <c:pt idx="537">
                  <c:v>34366</c:v>
                </c:pt>
                <c:pt idx="538">
                  <c:v>34394</c:v>
                </c:pt>
                <c:pt idx="539">
                  <c:v>34425</c:v>
                </c:pt>
                <c:pt idx="540">
                  <c:v>34455</c:v>
                </c:pt>
                <c:pt idx="541">
                  <c:v>34486</c:v>
                </c:pt>
                <c:pt idx="542">
                  <c:v>34516</c:v>
                </c:pt>
                <c:pt idx="543">
                  <c:v>34547</c:v>
                </c:pt>
                <c:pt idx="544">
                  <c:v>34578</c:v>
                </c:pt>
                <c:pt idx="545">
                  <c:v>34335</c:v>
                </c:pt>
                <c:pt idx="546">
                  <c:v>34639</c:v>
                </c:pt>
                <c:pt idx="547">
                  <c:v>34669</c:v>
                </c:pt>
                <c:pt idx="548">
                  <c:v>34700</c:v>
                </c:pt>
                <c:pt idx="549">
                  <c:v>34731</c:v>
                </c:pt>
                <c:pt idx="550">
                  <c:v>34759</c:v>
                </c:pt>
                <c:pt idx="551">
                  <c:v>34790</c:v>
                </c:pt>
                <c:pt idx="552">
                  <c:v>34820</c:v>
                </c:pt>
                <c:pt idx="553">
                  <c:v>34851</c:v>
                </c:pt>
                <c:pt idx="554">
                  <c:v>34881</c:v>
                </c:pt>
                <c:pt idx="555">
                  <c:v>34912</c:v>
                </c:pt>
                <c:pt idx="556">
                  <c:v>34943</c:v>
                </c:pt>
                <c:pt idx="557">
                  <c:v>34700</c:v>
                </c:pt>
                <c:pt idx="558">
                  <c:v>35004</c:v>
                </c:pt>
                <c:pt idx="559">
                  <c:v>35034</c:v>
                </c:pt>
                <c:pt idx="560">
                  <c:v>35065</c:v>
                </c:pt>
                <c:pt idx="561">
                  <c:v>35096</c:v>
                </c:pt>
                <c:pt idx="562">
                  <c:v>35125</c:v>
                </c:pt>
                <c:pt idx="563">
                  <c:v>35156</c:v>
                </c:pt>
                <c:pt idx="564">
                  <c:v>35186</c:v>
                </c:pt>
                <c:pt idx="565">
                  <c:v>35217</c:v>
                </c:pt>
                <c:pt idx="566">
                  <c:v>35247</c:v>
                </c:pt>
                <c:pt idx="567">
                  <c:v>35278</c:v>
                </c:pt>
                <c:pt idx="568">
                  <c:v>35309</c:v>
                </c:pt>
                <c:pt idx="569">
                  <c:v>35065</c:v>
                </c:pt>
                <c:pt idx="570">
                  <c:v>35370</c:v>
                </c:pt>
                <c:pt idx="571">
                  <c:v>35400</c:v>
                </c:pt>
                <c:pt idx="572">
                  <c:v>35431</c:v>
                </c:pt>
                <c:pt idx="573">
                  <c:v>35462</c:v>
                </c:pt>
                <c:pt idx="574">
                  <c:v>35490</c:v>
                </c:pt>
                <c:pt idx="575">
                  <c:v>35521</c:v>
                </c:pt>
                <c:pt idx="576">
                  <c:v>35551</c:v>
                </c:pt>
                <c:pt idx="577">
                  <c:v>35582</c:v>
                </c:pt>
                <c:pt idx="578">
                  <c:v>35612</c:v>
                </c:pt>
                <c:pt idx="579">
                  <c:v>35643</c:v>
                </c:pt>
                <c:pt idx="580">
                  <c:v>35674</c:v>
                </c:pt>
                <c:pt idx="581">
                  <c:v>35431</c:v>
                </c:pt>
                <c:pt idx="582">
                  <c:v>35735</c:v>
                </c:pt>
                <c:pt idx="583">
                  <c:v>35765</c:v>
                </c:pt>
                <c:pt idx="584">
                  <c:v>35796</c:v>
                </c:pt>
                <c:pt idx="585">
                  <c:v>35827</c:v>
                </c:pt>
                <c:pt idx="586">
                  <c:v>35855</c:v>
                </c:pt>
                <c:pt idx="587">
                  <c:v>35886</c:v>
                </c:pt>
                <c:pt idx="588">
                  <c:v>35916</c:v>
                </c:pt>
                <c:pt idx="589">
                  <c:v>35947</c:v>
                </c:pt>
                <c:pt idx="590">
                  <c:v>35977</c:v>
                </c:pt>
                <c:pt idx="591">
                  <c:v>36008</c:v>
                </c:pt>
                <c:pt idx="592">
                  <c:v>36039</c:v>
                </c:pt>
                <c:pt idx="593">
                  <c:v>35796</c:v>
                </c:pt>
                <c:pt idx="594">
                  <c:v>36100</c:v>
                </c:pt>
                <c:pt idx="595">
                  <c:v>36130</c:v>
                </c:pt>
                <c:pt idx="596">
                  <c:v>36161</c:v>
                </c:pt>
                <c:pt idx="597">
                  <c:v>36192</c:v>
                </c:pt>
                <c:pt idx="598">
                  <c:v>36220</c:v>
                </c:pt>
                <c:pt idx="599">
                  <c:v>36251</c:v>
                </c:pt>
                <c:pt idx="600">
                  <c:v>36281</c:v>
                </c:pt>
                <c:pt idx="601">
                  <c:v>36312</c:v>
                </c:pt>
                <c:pt idx="602">
                  <c:v>36342</c:v>
                </c:pt>
                <c:pt idx="603">
                  <c:v>36373</c:v>
                </c:pt>
                <c:pt idx="604">
                  <c:v>36404</c:v>
                </c:pt>
                <c:pt idx="605">
                  <c:v>36161</c:v>
                </c:pt>
                <c:pt idx="606">
                  <c:v>36465</c:v>
                </c:pt>
                <c:pt idx="607">
                  <c:v>36495</c:v>
                </c:pt>
                <c:pt idx="608">
                  <c:v>36526</c:v>
                </c:pt>
                <c:pt idx="609">
                  <c:v>36557</c:v>
                </c:pt>
                <c:pt idx="610">
                  <c:v>36586</c:v>
                </c:pt>
                <c:pt idx="611">
                  <c:v>36617</c:v>
                </c:pt>
                <c:pt idx="612">
                  <c:v>36647</c:v>
                </c:pt>
                <c:pt idx="613">
                  <c:v>36678</c:v>
                </c:pt>
                <c:pt idx="614">
                  <c:v>36708</c:v>
                </c:pt>
                <c:pt idx="615">
                  <c:v>36739</c:v>
                </c:pt>
                <c:pt idx="616">
                  <c:v>36770</c:v>
                </c:pt>
                <c:pt idx="617">
                  <c:v>36526</c:v>
                </c:pt>
                <c:pt idx="618">
                  <c:v>36831</c:v>
                </c:pt>
                <c:pt idx="619">
                  <c:v>36861</c:v>
                </c:pt>
                <c:pt idx="620">
                  <c:v>36892</c:v>
                </c:pt>
                <c:pt idx="621">
                  <c:v>36923</c:v>
                </c:pt>
                <c:pt idx="622">
                  <c:v>36951</c:v>
                </c:pt>
                <c:pt idx="623">
                  <c:v>36982</c:v>
                </c:pt>
                <c:pt idx="624">
                  <c:v>37012</c:v>
                </c:pt>
                <c:pt idx="625">
                  <c:v>37043</c:v>
                </c:pt>
                <c:pt idx="626">
                  <c:v>37073</c:v>
                </c:pt>
                <c:pt idx="627">
                  <c:v>37104</c:v>
                </c:pt>
                <c:pt idx="628">
                  <c:v>37135</c:v>
                </c:pt>
                <c:pt idx="629">
                  <c:v>36892</c:v>
                </c:pt>
                <c:pt idx="630">
                  <c:v>37196</c:v>
                </c:pt>
                <c:pt idx="631">
                  <c:v>37226</c:v>
                </c:pt>
                <c:pt idx="632">
                  <c:v>37257</c:v>
                </c:pt>
                <c:pt idx="633">
                  <c:v>37288</c:v>
                </c:pt>
                <c:pt idx="634">
                  <c:v>37316</c:v>
                </c:pt>
                <c:pt idx="635">
                  <c:v>37347</c:v>
                </c:pt>
                <c:pt idx="636">
                  <c:v>37377</c:v>
                </c:pt>
                <c:pt idx="637">
                  <c:v>37408</c:v>
                </c:pt>
                <c:pt idx="638">
                  <c:v>37438</c:v>
                </c:pt>
                <c:pt idx="639">
                  <c:v>37469</c:v>
                </c:pt>
                <c:pt idx="640">
                  <c:v>37500</c:v>
                </c:pt>
                <c:pt idx="641">
                  <c:v>37257</c:v>
                </c:pt>
                <c:pt idx="642">
                  <c:v>37561</c:v>
                </c:pt>
                <c:pt idx="643">
                  <c:v>37591</c:v>
                </c:pt>
                <c:pt idx="644">
                  <c:v>37622</c:v>
                </c:pt>
                <c:pt idx="645">
                  <c:v>37653</c:v>
                </c:pt>
                <c:pt idx="646">
                  <c:v>37681</c:v>
                </c:pt>
                <c:pt idx="647">
                  <c:v>37712</c:v>
                </c:pt>
                <c:pt idx="648">
                  <c:v>37742</c:v>
                </c:pt>
                <c:pt idx="649">
                  <c:v>37773</c:v>
                </c:pt>
                <c:pt idx="650">
                  <c:v>37803</c:v>
                </c:pt>
                <c:pt idx="651">
                  <c:v>37834</c:v>
                </c:pt>
                <c:pt idx="652">
                  <c:v>37865</c:v>
                </c:pt>
                <c:pt idx="653">
                  <c:v>37622</c:v>
                </c:pt>
                <c:pt idx="654">
                  <c:v>37926</c:v>
                </c:pt>
                <c:pt idx="655">
                  <c:v>37956</c:v>
                </c:pt>
                <c:pt idx="656">
                  <c:v>37987</c:v>
                </c:pt>
                <c:pt idx="657">
                  <c:v>38018</c:v>
                </c:pt>
                <c:pt idx="658">
                  <c:v>38047</c:v>
                </c:pt>
                <c:pt idx="659">
                  <c:v>38078</c:v>
                </c:pt>
                <c:pt idx="660">
                  <c:v>38108</c:v>
                </c:pt>
                <c:pt idx="661">
                  <c:v>38139</c:v>
                </c:pt>
                <c:pt idx="662">
                  <c:v>38169</c:v>
                </c:pt>
                <c:pt idx="663">
                  <c:v>38200</c:v>
                </c:pt>
                <c:pt idx="664">
                  <c:v>38231</c:v>
                </c:pt>
                <c:pt idx="665">
                  <c:v>37987</c:v>
                </c:pt>
                <c:pt idx="666">
                  <c:v>38292</c:v>
                </c:pt>
                <c:pt idx="667">
                  <c:v>38322</c:v>
                </c:pt>
                <c:pt idx="668">
                  <c:v>38353</c:v>
                </c:pt>
                <c:pt idx="669">
                  <c:v>38384</c:v>
                </c:pt>
                <c:pt idx="670">
                  <c:v>38412</c:v>
                </c:pt>
                <c:pt idx="671">
                  <c:v>38443</c:v>
                </c:pt>
                <c:pt idx="672">
                  <c:v>38473</c:v>
                </c:pt>
                <c:pt idx="673">
                  <c:v>38504</c:v>
                </c:pt>
                <c:pt idx="674">
                  <c:v>38534</c:v>
                </c:pt>
                <c:pt idx="675">
                  <c:v>38565</c:v>
                </c:pt>
                <c:pt idx="676">
                  <c:v>38596</c:v>
                </c:pt>
                <c:pt idx="677">
                  <c:v>38353</c:v>
                </c:pt>
                <c:pt idx="678">
                  <c:v>38657</c:v>
                </c:pt>
                <c:pt idx="679">
                  <c:v>38687</c:v>
                </c:pt>
                <c:pt idx="680">
                  <c:v>38718</c:v>
                </c:pt>
                <c:pt idx="681">
                  <c:v>38749</c:v>
                </c:pt>
                <c:pt idx="682">
                  <c:v>38777</c:v>
                </c:pt>
                <c:pt idx="683">
                  <c:v>38808</c:v>
                </c:pt>
                <c:pt idx="684">
                  <c:v>38838</c:v>
                </c:pt>
                <c:pt idx="685">
                  <c:v>38869</c:v>
                </c:pt>
                <c:pt idx="686">
                  <c:v>38899</c:v>
                </c:pt>
                <c:pt idx="687">
                  <c:v>38930</c:v>
                </c:pt>
                <c:pt idx="688">
                  <c:v>38961</c:v>
                </c:pt>
                <c:pt idx="689">
                  <c:v>38718</c:v>
                </c:pt>
                <c:pt idx="690">
                  <c:v>39022</c:v>
                </c:pt>
                <c:pt idx="691">
                  <c:v>39052</c:v>
                </c:pt>
                <c:pt idx="692">
                  <c:v>39083</c:v>
                </c:pt>
                <c:pt idx="693">
                  <c:v>39114</c:v>
                </c:pt>
                <c:pt idx="694">
                  <c:v>39142</c:v>
                </c:pt>
                <c:pt idx="695">
                  <c:v>39173</c:v>
                </c:pt>
                <c:pt idx="696">
                  <c:v>39203</c:v>
                </c:pt>
                <c:pt idx="697">
                  <c:v>39234</c:v>
                </c:pt>
                <c:pt idx="698">
                  <c:v>39264</c:v>
                </c:pt>
                <c:pt idx="699">
                  <c:v>39295</c:v>
                </c:pt>
                <c:pt idx="700">
                  <c:v>39326</c:v>
                </c:pt>
                <c:pt idx="701">
                  <c:v>39083</c:v>
                </c:pt>
                <c:pt idx="702">
                  <c:v>39387</c:v>
                </c:pt>
                <c:pt idx="703">
                  <c:v>39417</c:v>
                </c:pt>
                <c:pt idx="704">
                  <c:v>39448</c:v>
                </c:pt>
                <c:pt idx="705">
                  <c:v>39479</c:v>
                </c:pt>
                <c:pt idx="706">
                  <c:v>39508</c:v>
                </c:pt>
                <c:pt idx="707">
                  <c:v>39539</c:v>
                </c:pt>
                <c:pt idx="708">
                  <c:v>39569</c:v>
                </c:pt>
                <c:pt idx="709">
                  <c:v>39600</c:v>
                </c:pt>
                <c:pt idx="710">
                  <c:v>39630</c:v>
                </c:pt>
                <c:pt idx="711">
                  <c:v>39661</c:v>
                </c:pt>
                <c:pt idx="712">
                  <c:v>39692</c:v>
                </c:pt>
                <c:pt idx="713">
                  <c:v>39448</c:v>
                </c:pt>
                <c:pt idx="714">
                  <c:v>39753</c:v>
                </c:pt>
                <c:pt idx="715">
                  <c:v>39783</c:v>
                </c:pt>
                <c:pt idx="716">
                  <c:v>39814</c:v>
                </c:pt>
                <c:pt idx="717">
                  <c:v>39845</c:v>
                </c:pt>
                <c:pt idx="718">
                  <c:v>39873</c:v>
                </c:pt>
                <c:pt idx="719">
                  <c:v>39904</c:v>
                </c:pt>
                <c:pt idx="720">
                  <c:v>39934</c:v>
                </c:pt>
                <c:pt idx="721">
                  <c:v>39965</c:v>
                </c:pt>
                <c:pt idx="722">
                  <c:v>39995</c:v>
                </c:pt>
                <c:pt idx="723">
                  <c:v>40026</c:v>
                </c:pt>
                <c:pt idx="724">
                  <c:v>40057</c:v>
                </c:pt>
                <c:pt idx="725">
                  <c:v>39814</c:v>
                </c:pt>
                <c:pt idx="726">
                  <c:v>40118</c:v>
                </c:pt>
                <c:pt idx="727">
                  <c:v>40148</c:v>
                </c:pt>
                <c:pt idx="728">
                  <c:v>40179</c:v>
                </c:pt>
                <c:pt idx="729">
                  <c:v>40210</c:v>
                </c:pt>
                <c:pt idx="730">
                  <c:v>40238</c:v>
                </c:pt>
                <c:pt idx="731">
                  <c:v>40269</c:v>
                </c:pt>
                <c:pt idx="732">
                  <c:v>40299</c:v>
                </c:pt>
                <c:pt idx="733">
                  <c:v>40330</c:v>
                </c:pt>
                <c:pt idx="734">
                  <c:v>40360</c:v>
                </c:pt>
                <c:pt idx="735">
                  <c:v>40391</c:v>
                </c:pt>
                <c:pt idx="736">
                  <c:v>40422</c:v>
                </c:pt>
                <c:pt idx="737">
                  <c:v>40179</c:v>
                </c:pt>
                <c:pt idx="738">
                  <c:v>40483</c:v>
                </c:pt>
                <c:pt idx="739">
                  <c:v>40513</c:v>
                </c:pt>
                <c:pt idx="740">
                  <c:v>40544</c:v>
                </c:pt>
                <c:pt idx="741">
                  <c:v>40575</c:v>
                </c:pt>
                <c:pt idx="742">
                  <c:v>40603</c:v>
                </c:pt>
                <c:pt idx="743">
                  <c:v>40634</c:v>
                </c:pt>
                <c:pt idx="744">
                  <c:v>40664</c:v>
                </c:pt>
                <c:pt idx="745">
                  <c:v>40695</c:v>
                </c:pt>
                <c:pt idx="746">
                  <c:v>40725</c:v>
                </c:pt>
                <c:pt idx="747">
                  <c:v>40756</c:v>
                </c:pt>
                <c:pt idx="748">
                  <c:v>40787</c:v>
                </c:pt>
                <c:pt idx="749">
                  <c:v>40544</c:v>
                </c:pt>
                <c:pt idx="750">
                  <c:v>40848</c:v>
                </c:pt>
                <c:pt idx="751">
                  <c:v>40878</c:v>
                </c:pt>
                <c:pt idx="752">
                  <c:v>40909</c:v>
                </c:pt>
                <c:pt idx="753">
                  <c:v>40940</c:v>
                </c:pt>
                <c:pt idx="754">
                  <c:v>40969</c:v>
                </c:pt>
                <c:pt idx="755">
                  <c:v>41000</c:v>
                </c:pt>
                <c:pt idx="756">
                  <c:v>41030</c:v>
                </c:pt>
                <c:pt idx="757">
                  <c:v>41061</c:v>
                </c:pt>
                <c:pt idx="758">
                  <c:v>41091</c:v>
                </c:pt>
                <c:pt idx="759">
                  <c:v>41122</c:v>
                </c:pt>
                <c:pt idx="760">
                  <c:v>41153</c:v>
                </c:pt>
                <c:pt idx="761">
                  <c:v>40909</c:v>
                </c:pt>
                <c:pt idx="762">
                  <c:v>41214</c:v>
                </c:pt>
                <c:pt idx="763">
                  <c:v>41244</c:v>
                </c:pt>
                <c:pt idx="764">
                  <c:v>41275</c:v>
                </c:pt>
                <c:pt idx="765">
                  <c:v>41306</c:v>
                </c:pt>
                <c:pt idx="766">
                  <c:v>41334</c:v>
                </c:pt>
                <c:pt idx="767">
                  <c:v>41365</c:v>
                </c:pt>
                <c:pt idx="768">
                  <c:v>41395</c:v>
                </c:pt>
                <c:pt idx="769">
                  <c:v>41426</c:v>
                </c:pt>
                <c:pt idx="770">
                  <c:v>41456</c:v>
                </c:pt>
                <c:pt idx="771">
                  <c:v>41487</c:v>
                </c:pt>
                <c:pt idx="772">
                  <c:v>41518</c:v>
                </c:pt>
                <c:pt idx="773">
                  <c:v>41275</c:v>
                </c:pt>
                <c:pt idx="774">
                  <c:v>41579</c:v>
                </c:pt>
                <c:pt idx="775">
                  <c:v>41609</c:v>
                </c:pt>
                <c:pt idx="776">
                  <c:v>41640</c:v>
                </c:pt>
                <c:pt idx="777">
                  <c:v>41671</c:v>
                </c:pt>
                <c:pt idx="778">
                  <c:v>41699</c:v>
                </c:pt>
                <c:pt idx="779">
                  <c:v>41730</c:v>
                </c:pt>
                <c:pt idx="780">
                  <c:v>41760</c:v>
                </c:pt>
                <c:pt idx="781">
                  <c:v>41791</c:v>
                </c:pt>
                <c:pt idx="782">
                  <c:v>41821</c:v>
                </c:pt>
                <c:pt idx="783">
                  <c:v>41852</c:v>
                </c:pt>
                <c:pt idx="784">
                  <c:v>41883</c:v>
                </c:pt>
                <c:pt idx="785">
                  <c:v>41640</c:v>
                </c:pt>
                <c:pt idx="786">
                  <c:v>41944</c:v>
                </c:pt>
                <c:pt idx="787">
                  <c:v>41974</c:v>
                </c:pt>
                <c:pt idx="788">
                  <c:v>42005</c:v>
                </c:pt>
                <c:pt idx="789">
                  <c:v>42036</c:v>
                </c:pt>
                <c:pt idx="790">
                  <c:v>42064</c:v>
                </c:pt>
                <c:pt idx="791">
                  <c:v>42095</c:v>
                </c:pt>
                <c:pt idx="792">
                  <c:v>42125</c:v>
                </c:pt>
                <c:pt idx="793">
                  <c:v>42156</c:v>
                </c:pt>
                <c:pt idx="794">
                  <c:v>42186</c:v>
                </c:pt>
                <c:pt idx="795">
                  <c:v>42217</c:v>
                </c:pt>
                <c:pt idx="796">
                  <c:v>42248</c:v>
                </c:pt>
                <c:pt idx="797">
                  <c:v>42005</c:v>
                </c:pt>
                <c:pt idx="798">
                  <c:v>42309</c:v>
                </c:pt>
                <c:pt idx="799">
                  <c:v>42339</c:v>
                </c:pt>
                <c:pt idx="800">
                  <c:v>42370</c:v>
                </c:pt>
                <c:pt idx="801">
                  <c:v>42401</c:v>
                </c:pt>
                <c:pt idx="802">
                  <c:v>42430</c:v>
                </c:pt>
                <c:pt idx="803">
                  <c:v>42461</c:v>
                </c:pt>
                <c:pt idx="804">
                  <c:v>42491</c:v>
                </c:pt>
                <c:pt idx="805">
                  <c:v>42522</c:v>
                </c:pt>
                <c:pt idx="806">
                  <c:v>42552</c:v>
                </c:pt>
                <c:pt idx="807">
                  <c:v>42583</c:v>
                </c:pt>
                <c:pt idx="808">
                  <c:v>42614</c:v>
                </c:pt>
                <c:pt idx="809">
                  <c:v>42370</c:v>
                </c:pt>
                <c:pt idx="810">
                  <c:v>42675</c:v>
                </c:pt>
                <c:pt idx="811">
                  <c:v>42705</c:v>
                </c:pt>
                <c:pt idx="812">
                  <c:v>42736</c:v>
                </c:pt>
                <c:pt idx="813">
                  <c:v>42767</c:v>
                </c:pt>
                <c:pt idx="814">
                  <c:v>42795</c:v>
                </c:pt>
                <c:pt idx="815">
                  <c:v>42826</c:v>
                </c:pt>
                <c:pt idx="816">
                  <c:v>42856</c:v>
                </c:pt>
                <c:pt idx="817">
                  <c:v>42887</c:v>
                </c:pt>
                <c:pt idx="818">
                  <c:v>42917</c:v>
                </c:pt>
                <c:pt idx="819">
                  <c:v>42948</c:v>
                </c:pt>
                <c:pt idx="820">
                  <c:v>42979</c:v>
                </c:pt>
                <c:pt idx="821">
                  <c:v>42736</c:v>
                </c:pt>
                <c:pt idx="822">
                  <c:v>43040</c:v>
                </c:pt>
                <c:pt idx="823">
                  <c:v>43070</c:v>
                </c:pt>
                <c:pt idx="824">
                  <c:v>43101</c:v>
                </c:pt>
                <c:pt idx="825">
                  <c:v>43132</c:v>
                </c:pt>
                <c:pt idx="826">
                  <c:v>43160</c:v>
                </c:pt>
                <c:pt idx="827">
                  <c:v>43191</c:v>
                </c:pt>
                <c:pt idx="828">
                  <c:v>43221</c:v>
                </c:pt>
                <c:pt idx="829">
                  <c:v>43252</c:v>
                </c:pt>
                <c:pt idx="830">
                  <c:v>43282</c:v>
                </c:pt>
                <c:pt idx="831">
                  <c:v>43313</c:v>
                </c:pt>
                <c:pt idx="832">
                  <c:v>43344</c:v>
                </c:pt>
                <c:pt idx="833">
                  <c:v>43101</c:v>
                </c:pt>
                <c:pt idx="834">
                  <c:v>43405</c:v>
                </c:pt>
                <c:pt idx="835">
                  <c:v>43435</c:v>
                </c:pt>
                <c:pt idx="836">
                  <c:v>43466</c:v>
                </c:pt>
                <c:pt idx="837">
                  <c:v>43497</c:v>
                </c:pt>
                <c:pt idx="838">
                  <c:v>43525</c:v>
                </c:pt>
                <c:pt idx="839">
                  <c:v>43556</c:v>
                </c:pt>
                <c:pt idx="840">
                  <c:v>43586</c:v>
                </c:pt>
                <c:pt idx="841">
                  <c:v>43617</c:v>
                </c:pt>
                <c:pt idx="842">
                  <c:v>43647</c:v>
                </c:pt>
                <c:pt idx="843">
                  <c:v>43678</c:v>
                </c:pt>
                <c:pt idx="844">
                  <c:v>43709</c:v>
                </c:pt>
                <c:pt idx="845">
                  <c:v>43466</c:v>
                </c:pt>
                <c:pt idx="846">
                  <c:v>43770</c:v>
                </c:pt>
              </c:numCache>
            </c:numRef>
          </c:cat>
          <c:val>
            <c:numRef>
              <c:f>月足!$K$2:$K$848</c:f>
              <c:numCache>
                <c:formatCode>General</c:formatCode>
                <c:ptCount val="847"/>
                <c:pt idx="59">
                  <c:v>218</c:v>
                </c:pt>
                <c:pt idx="60">
                  <c:v>220</c:v>
                </c:pt>
                <c:pt idx="61">
                  <c:v>224</c:v>
                </c:pt>
                <c:pt idx="62">
                  <c:v>227</c:v>
                </c:pt>
                <c:pt idx="63">
                  <c:v>230</c:v>
                </c:pt>
                <c:pt idx="64">
                  <c:v>233</c:v>
                </c:pt>
                <c:pt idx="65">
                  <c:v>236</c:v>
                </c:pt>
                <c:pt idx="66">
                  <c:v>239</c:v>
                </c:pt>
                <c:pt idx="67">
                  <c:v>244</c:v>
                </c:pt>
                <c:pt idx="68">
                  <c:v>248</c:v>
                </c:pt>
                <c:pt idx="69">
                  <c:v>252</c:v>
                </c:pt>
                <c:pt idx="70">
                  <c:v>257</c:v>
                </c:pt>
                <c:pt idx="71">
                  <c:v>261</c:v>
                </c:pt>
                <c:pt idx="72">
                  <c:v>265</c:v>
                </c:pt>
                <c:pt idx="73">
                  <c:v>270</c:v>
                </c:pt>
                <c:pt idx="74">
                  <c:v>274</c:v>
                </c:pt>
                <c:pt idx="75">
                  <c:v>279</c:v>
                </c:pt>
                <c:pt idx="76">
                  <c:v>283</c:v>
                </c:pt>
                <c:pt idx="77">
                  <c:v>288</c:v>
                </c:pt>
                <c:pt idx="78">
                  <c:v>293</c:v>
                </c:pt>
                <c:pt idx="79">
                  <c:v>298</c:v>
                </c:pt>
                <c:pt idx="80">
                  <c:v>304</c:v>
                </c:pt>
                <c:pt idx="81">
                  <c:v>309</c:v>
                </c:pt>
                <c:pt idx="82">
                  <c:v>314</c:v>
                </c:pt>
                <c:pt idx="83">
                  <c:v>320</c:v>
                </c:pt>
                <c:pt idx="84">
                  <c:v>326</c:v>
                </c:pt>
                <c:pt idx="85">
                  <c:v>332</c:v>
                </c:pt>
                <c:pt idx="86">
                  <c:v>339</c:v>
                </c:pt>
                <c:pt idx="87">
                  <c:v>344</c:v>
                </c:pt>
                <c:pt idx="88">
                  <c:v>350</c:v>
                </c:pt>
                <c:pt idx="89">
                  <c:v>356</c:v>
                </c:pt>
                <c:pt idx="90">
                  <c:v>362</c:v>
                </c:pt>
                <c:pt idx="91">
                  <c:v>369</c:v>
                </c:pt>
                <c:pt idx="92">
                  <c:v>375</c:v>
                </c:pt>
                <c:pt idx="93">
                  <c:v>382</c:v>
                </c:pt>
                <c:pt idx="94">
                  <c:v>388</c:v>
                </c:pt>
                <c:pt idx="95">
                  <c:v>395</c:v>
                </c:pt>
                <c:pt idx="96">
                  <c:v>400</c:v>
                </c:pt>
                <c:pt idx="97">
                  <c:v>404</c:v>
                </c:pt>
                <c:pt idx="98">
                  <c:v>408</c:v>
                </c:pt>
                <c:pt idx="99">
                  <c:v>413</c:v>
                </c:pt>
                <c:pt idx="100">
                  <c:v>417</c:v>
                </c:pt>
                <c:pt idx="101">
                  <c:v>420</c:v>
                </c:pt>
                <c:pt idx="102">
                  <c:v>423</c:v>
                </c:pt>
                <c:pt idx="103">
                  <c:v>425</c:v>
                </c:pt>
                <c:pt idx="104">
                  <c:v>426</c:v>
                </c:pt>
                <c:pt idx="105">
                  <c:v>428</c:v>
                </c:pt>
                <c:pt idx="106">
                  <c:v>432</c:v>
                </c:pt>
                <c:pt idx="107">
                  <c:v>435</c:v>
                </c:pt>
                <c:pt idx="108">
                  <c:v>439</c:v>
                </c:pt>
                <c:pt idx="109">
                  <c:v>443</c:v>
                </c:pt>
                <c:pt idx="110">
                  <c:v>446</c:v>
                </c:pt>
                <c:pt idx="111">
                  <c:v>449</c:v>
                </c:pt>
                <c:pt idx="112">
                  <c:v>452</c:v>
                </c:pt>
                <c:pt idx="113">
                  <c:v>455</c:v>
                </c:pt>
                <c:pt idx="114">
                  <c:v>458</c:v>
                </c:pt>
                <c:pt idx="115">
                  <c:v>463</c:v>
                </c:pt>
                <c:pt idx="116">
                  <c:v>468</c:v>
                </c:pt>
                <c:pt idx="117">
                  <c:v>475</c:v>
                </c:pt>
                <c:pt idx="118">
                  <c:v>482</c:v>
                </c:pt>
                <c:pt idx="119">
                  <c:v>489</c:v>
                </c:pt>
                <c:pt idx="120">
                  <c:v>497</c:v>
                </c:pt>
                <c:pt idx="121">
                  <c:v>504</c:v>
                </c:pt>
                <c:pt idx="122">
                  <c:v>513</c:v>
                </c:pt>
                <c:pt idx="123">
                  <c:v>522</c:v>
                </c:pt>
                <c:pt idx="124">
                  <c:v>531</c:v>
                </c:pt>
                <c:pt idx="125">
                  <c:v>542</c:v>
                </c:pt>
                <c:pt idx="126">
                  <c:v>552</c:v>
                </c:pt>
                <c:pt idx="127">
                  <c:v>561</c:v>
                </c:pt>
                <c:pt idx="128">
                  <c:v>571</c:v>
                </c:pt>
                <c:pt idx="129">
                  <c:v>582</c:v>
                </c:pt>
                <c:pt idx="130">
                  <c:v>593</c:v>
                </c:pt>
                <c:pt idx="131">
                  <c:v>606</c:v>
                </c:pt>
                <c:pt idx="132">
                  <c:v>616</c:v>
                </c:pt>
                <c:pt idx="133">
                  <c:v>629</c:v>
                </c:pt>
                <c:pt idx="134">
                  <c:v>641</c:v>
                </c:pt>
                <c:pt idx="135">
                  <c:v>654</c:v>
                </c:pt>
                <c:pt idx="136">
                  <c:v>668</c:v>
                </c:pt>
                <c:pt idx="137">
                  <c:v>682</c:v>
                </c:pt>
                <c:pt idx="138">
                  <c:v>697</c:v>
                </c:pt>
                <c:pt idx="139">
                  <c:v>712</c:v>
                </c:pt>
                <c:pt idx="140">
                  <c:v>730</c:v>
                </c:pt>
                <c:pt idx="141">
                  <c:v>748</c:v>
                </c:pt>
                <c:pt idx="142">
                  <c:v>767</c:v>
                </c:pt>
                <c:pt idx="143">
                  <c:v>787</c:v>
                </c:pt>
                <c:pt idx="144">
                  <c:v>807</c:v>
                </c:pt>
                <c:pt idx="145">
                  <c:v>827</c:v>
                </c:pt>
                <c:pt idx="146">
                  <c:v>848</c:v>
                </c:pt>
                <c:pt idx="147">
                  <c:v>866</c:v>
                </c:pt>
                <c:pt idx="148">
                  <c:v>884</c:v>
                </c:pt>
                <c:pt idx="149">
                  <c:v>897</c:v>
                </c:pt>
                <c:pt idx="150">
                  <c:v>910</c:v>
                </c:pt>
                <c:pt idx="151">
                  <c:v>925</c:v>
                </c:pt>
                <c:pt idx="152">
                  <c:v>941</c:v>
                </c:pt>
                <c:pt idx="153">
                  <c:v>956</c:v>
                </c:pt>
                <c:pt idx="154">
                  <c:v>971</c:v>
                </c:pt>
                <c:pt idx="155">
                  <c:v>984</c:v>
                </c:pt>
                <c:pt idx="156">
                  <c:v>998</c:v>
                </c:pt>
                <c:pt idx="157">
                  <c:v>1013</c:v>
                </c:pt>
                <c:pt idx="158">
                  <c:v>1029</c:v>
                </c:pt>
                <c:pt idx="159">
                  <c:v>1043</c:v>
                </c:pt>
                <c:pt idx="160">
                  <c:v>1056</c:v>
                </c:pt>
                <c:pt idx="161">
                  <c:v>1069</c:v>
                </c:pt>
                <c:pt idx="162">
                  <c:v>1084</c:v>
                </c:pt>
                <c:pt idx="163">
                  <c:v>1100</c:v>
                </c:pt>
                <c:pt idx="164">
                  <c:v>1116</c:v>
                </c:pt>
                <c:pt idx="165">
                  <c:v>1132</c:v>
                </c:pt>
                <c:pt idx="166">
                  <c:v>1150</c:v>
                </c:pt>
                <c:pt idx="167">
                  <c:v>1167</c:v>
                </c:pt>
                <c:pt idx="168">
                  <c:v>1184</c:v>
                </c:pt>
                <c:pt idx="169">
                  <c:v>1200</c:v>
                </c:pt>
                <c:pt idx="170">
                  <c:v>1214</c:v>
                </c:pt>
                <c:pt idx="171">
                  <c:v>1227</c:v>
                </c:pt>
                <c:pt idx="172">
                  <c:v>1238</c:v>
                </c:pt>
                <c:pt idx="173">
                  <c:v>1251</c:v>
                </c:pt>
                <c:pt idx="174">
                  <c:v>1262</c:v>
                </c:pt>
                <c:pt idx="175">
                  <c:v>1271</c:v>
                </c:pt>
                <c:pt idx="176">
                  <c:v>1282</c:v>
                </c:pt>
                <c:pt idx="177">
                  <c:v>1291</c:v>
                </c:pt>
                <c:pt idx="178">
                  <c:v>1298</c:v>
                </c:pt>
                <c:pt idx="179">
                  <c:v>1306</c:v>
                </c:pt>
                <c:pt idx="180">
                  <c:v>1315</c:v>
                </c:pt>
                <c:pt idx="181">
                  <c:v>1324</c:v>
                </c:pt>
                <c:pt idx="182">
                  <c:v>1332</c:v>
                </c:pt>
                <c:pt idx="183">
                  <c:v>1338</c:v>
                </c:pt>
                <c:pt idx="184">
                  <c:v>1343</c:v>
                </c:pt>
                <c:pt idx="185">
                  <c:v>1348</c:v>
                </c:pt>
                <c:pt idx="186">
                  <c:v>1352</c:v>
                </c:pt>
                <c:pt idx="187">
                  <c:v>1357</c:v>
                </c:pt>
                <c:pt idx="188">
                  <c:v>1362</c:v>
                </c:pt>
                <c:pt idx="189">
                  <c:v>1365</c:v>
                </c:pt>
                <c:pt idx="190">
                  <c:v>1367</c:v>
                </c:pt>
                <c:pt idx="191">
                  <c:v>1368</c:v>
                </c:pt>
                <c:pt idx="192">
                  <c:v>1370</c:v>
                </c:pt>
                <c:pt idx="193">
                  <c:v>1369</c:v>
                </c:pt>
                <c:pt idx="194">
                  <c:v>1369</c:v>
                </c:pt>
                <c:pt idx="195">
                  <c:v>1371</c:v>
                </c:pt>
                <c:pt idx="196">
                  <c:v>1371</c:v>
                </c:pt>
                <c:pt idx="197">
                  <c:v>1371</c:v>
                </c:pt>
                <c:pt idx="198">
                  <c:v>1372</c:v>
                </c:pt>
                <c:pt idx="199">
                  <c:v>1373</c:v>
                </c:pt>
                <c:pt idx="200">
                  <c:v>1373</c:v>
                </c:pt>
                <c:pt idx="201">
                  <c:v>1373</c:v>
                </c:pt>
                <c:pt idx="202">
                  <c:v>1373</c:v>
                </c:pt>
                <c:pt idx="203">
                  <c:v>1371</c:v>
                </c:pt>
                <c:pt idx="204">
                  <c:v>1368</c:v>
                </c:pt>
                <c:pt idx="205">
                  <c:v>1364</c:v>
                </c:pt>
                <c:pt idx="206">
                  <c:v>1360</c:v>
                </c:pt>
                <c:pt idx="207">
                  <c:v>1358</c:v>
                </c:pt>
                <c:pt idx="208">
                  <c:v>1357</c:v>
                </c:pt>
                <c:pt idx="209">
                  <c:v>1359</c:v>
                </c:pt>
                <c:pt idx="210">
                  <c:v>1360</c:v>
                </c:pt>
                <c:pt idx="211">
                  <c:v>1360</c:v>
                </c:pt>
                <c:pt idx="212">
                  <c:v>1359</c:v>
                </c:pt>
                <c:pt idx="213">
                  <c:v>1359</c:v>
                </c:pt>
                <c:pt idx="214">
                  <c:v>1359</c:v>
                </c:pt>
                <c:pt idx="215">
                  <c:v>1360</c:v>
                </c:pt>
                <c:pt idx="216">
                  <c:v>1363</c:v>
                </c:pt>
                <c:pt idx="217">
                  <c:v>1363</c:v>
                </c:pt>
                <c:pt idx="218">
                  <c:v>1365</c:v>
                </c:pt>
                <c:pt idx="219">
                  <c:v>1363</c:v>
                </c:pt>
                <c:pt idx="220">
                  <c:v>1364</c:v>
                </c:pt>
                <c:pt idx="221">
                  <c:v>1366</c:v>
                </c:pt>
                <c:pt idx="222">
                  <c:v>1363</c:v>
                </c:pt>
                <c:pt idx="223">
                  <c:v>1361</c:v>
                </c:pt>
                <c:pt idx="224">
                  <c:v>1358</c:v>
                </c:pt>
                <c:pt idx="225">
                  <c:v>1356</c:v>
                </c:pt>
                <c:pt idx="226">
                  <c:v>1352</c:v>
                </c:pt>
                <c:pt idx="227">
                  <c:v>1349</c:v>
                </c:pt>
                <c:pt idx="228">
                  <c:v>1348</c:v>
                </c:pt>
                <c:pt idx="229">
                  <c:v>1348</c:v>
                </c:pt>
                <c:pt idx="230">
                  <c:v>1351</c:v>
                </c:pt>
                <c:pt idx="231">
                  <c:v>1357</c:v>
                </c:pt>
                <c:pt idx="232">
                  <c:v>1366</c:v>
                </c:pt>
                <c:pt idx="233">
                  <c:v>1372</c:v>
                </c:pt>
                <c:pt idx="234">
                  <c:v>1380</c:v>
                </c:pt>
                <c:pt idx="235">
                  <c:v>1388</c:v>
                </c:pt>
                <c:pt idx="236">
                  <c:v>1396</c:v>
                </c:pt>
                <c:pt idx="237">
                  <c:v>1405</c:v>
                </c:pt>
                <c:pt idx="238">
                  <c:v>1415</c:v>
                </c:pt>
                <c:pt idx="239">
                  <c:v>1426</c:v>
                </c:pt>
                <c:pt idx="240">
                  <c:v>1438</c:v>
                </c:pt>
                <c:pt idx="241">
                  <c:v>1448</c:v>
                </c:pt>
                <c:pt idx="242">
                  <c:v>1457</c:v>
                </c:pt>
                <c:pt idx="243">
                  <c:v>1468</c:v>
                </c:pt>
                <c:pt idx="244">
                  <c:v>1481</c:v>
                </c:pt>
                <c:pt idx="245">
                  <c:v>1497</c:v>
                </c:pt>
                <c:pt idx="246">
                  <c:v>1513</c:v>
                </c:pt>
                <c:pt idx="247">
                  <c:v>1532</c:v>
                </c:pt>
                <c:pt idx="248">
                  <c:v>1550</c:v>
                </c:pt>
                <c:pt idx="249">
                  <c:v>1570</c:v>
                </c:pt>
                <c:pt idx="250">
                  <c:v>1593</c:v>
                </c:pt>
                <c:pt idx="251">
                  <c:v>1609</c:v>
                </c:pt>
                <c:pt idx="252">
                  <c:v>1625</c:v>
                </c:pt>
                <c:pt idx="253">
                  <c:v>1643</c:v>
                </c:pt>
                <c:pt idx="254">
                  <c:v>1660</c:v>
                </c:pt>
                <c:pt idx="255">
                  <c:v>1675</c:v>
                </c:pt>
                <c:pt idx="256">
                  <c:v>1689</c:v>
                </c:pt>
                <c:pt idx="257">
                  <c:v>1703</c:v>
                </c:pt>
                <c:pt idx="258">
                  <c:v>1714</c:v>
                </c:pt>
                <c:pt idx="259">
                  <c:v>1723</c:v>
                </c:pt>
                <c:pt idx="260">
                  <c:v>1734</c:v>
                </c:pt>
                <c:pt idx="261">
                  <c:v>1746</c:v>
                </c:pt>
                <c:pt idx="262">
                  <c:v>1760</c:v>
                </c:pt>
                <c:pt idx="263">
                  <c:v>1775</c:v>
                </c:pt>
                <c:pt idx="264">
                  <c:v>1790</c:v>
                </c:pt>
                <c:pt idx="265">
                  <c:v>1809</c:v>
                </c:pt>
                <c:pt idx="266">
                  <c:v>1829</c:v>
                </c:pt>
                <c:pt idx="267">
                  <c:v>1843</c:v>
                </c:pt>
                <c:pt idx="268">
                  <c:v>1859</c:v>
                </c:pt>
                <c:pt idx="269">
                  <c:v>1872</c:v>
                </c:pt>
                <c:pt idx="270">
                  <c:v>1890</c:v>
                </c:pt>
                <c:pt idx="271">
                  <c:v>1911</c:v>
                </c:pt>
                <c:pt idx="272">
                  <c:v>1934</c:v>
                </c:pt>
                <c:pt idx="273">
                  <c:v>1960</c:v>
                </c:pt>
                <c:pt idx="274">
                  <c:v>1989</c:v>
                </c:pt>
                <c:pt idx="275">
                  <c:v>2020</c:v>
                </c:pt>
                <c:pt idx="276">
                  <c:v>2056</c:v>
                </c:pt>
                <c:pt idx="277">
                  <c:v>2093</c:v>
                </c:pt>
                <c:pt idx="278">
                  <c:v>2134</c:v>
                </c:pt>
                <c:pt idx="279">
                  <c:v>2179</c:v>
                </c:pt>
                <c:pt idx="280">
                  <c:v>2230</c:v>
                </c:pt>
                <c:pt idx="281">
                  <c:v>2282</c:v>
                </c:pt>
                <c:pt idx="282">
                  <c:v>2342</c:v>
                </c:pt>
                <c:pt idx="283">
                  <c:v>2408</c:v>
                </c:pt>
                <c:pt idx="284">
                  <c:v>2472</c:v>
                </c:pt>
                <c:pt idx="285">
                  <c:v>2535</c:v>
                </c:pt>
                <c:pt idx="286">
                  <c:v>2599</c:v>
                </c:pt>
                <c:pt idx="287">
                  <c:v>2651</c:v>
                </c:pt>
                <c:pt idx="288">
                  <c:v>2703</c:v>
                </c:pt>
                <c:pt idx="289">
                  <c:v>2755</c:v>
                </c:pt>
                <c:pt idx="290">
                  <c:v>2812</c:v>
                </c:pt>
                <c:pt idx="291">
                  <c:v>2865</c:v>
                </c:pt>
                <c:pt idx="292">
                  <c:v>2911</c:v>
                </c:pt>
                <c:pt idx="293">
                  <c:v>2961</c:v>
                </c:pt>
                <c:pt idx="294">
                  <c:v>3006</c:v>
                </c:pt>
                <c:pt idx="295">
                  <c:v>3050</c:v>
                </c:pt>
                <c:pt idx="296">
                  <c:v>3093</c:v>
                </c:pt>
                <c:pt idx="297">
                  <c:v>3139</c:v>
                </c:pt>
                <c:pt idx="298">
                  <c:v>3183</c:v>
                </c:pt>
                <c:pt idx="299">
                  <c:v>3228</c:v>
                </c:pt>
                <c:pt idx="300">
                  <c:v>3274</c:v>
                </c:pt>
                <c:pt idx="301">
                  <c:v>3318</c:v>
                </c:pt>
                <c:pt idx="302">
                  <c:v>3362</c:v>
                </c:pt>
                <c:pt idx="303">
                  <c:v>3399</c:v>
                </c:pt>
                <c:pt idx="304">
                  <c:v>3431</c:v>
                </c:pt>
                <c:pt idx="305">
                  <c:v>3456</c:v>
                </c:pt>
                <c:pt idx="306">
                  <c:v>3485</c:v>
                </c:pt>
                <c:pt idx="307">
                  <c:v>3509</c:v>
                </c:pt>
                <c:pt idx="308">
                  <c:v>3536</c:v>
                </c:pt>
                <c:pt idx="309">
                  <c:v>3568</c:v>
                </c:pt>
                <c:pt idx="310">
                  <c:v>3601</c:v>
                </c:pt>
                <c:pt idx="311">
                  <c:v>3640</c:v>
                </c:pt>
                <c:pt idx="312">
                  <c:v>3679</c:v>
                </c:pt>
                <c:pt idx="313">
                  <c:v>3719</c:v>
                </c:pt>
                <c:pt idx="314">
                  <c:v>3755</c:v>
                </c:pt>
                <c:pt idx="315">
                  <c:v>3788</c:v>
                </c:pt>
                <c:pt idx="316">
                  <c:v>3818</c:v>
                </c:pt>
                <c:pt idx="317">
                  <c:v>3856</c:v>
                </c:pt>
                <c:pt idx="318">
                  <c:v>3895</c:v>
                </c:pt>
                <c:pt idx="319">
                  <c:v>3934</c:v>
                </c:pt>
                <c:pt idx="320">
                  <c:v>3977</c:v>
                </c:pt>
                <c:pt idx="321">
                  <c:v>4017</c:v>
                </c:pt>
                <c:pt idx="322">
                  <c:v>4053</c:v>
                </c:pt>
                <c:pt idx="323">
                  <c:v>4090</c:v>
                </c:pt>
                <c:pt idx="324">
                  <c:v>4127</c:v>
                </c:pt>
                <c:pt idx="325">
                  <c:v>4163</c:v>
                </c:pt>
                <c:pt idx="326">
                  <c:v>4197</c:v>
                </c:pt>
                <c:pt idx="327">
                  <c:v>4237</c:v>
                </c:pt>
                <c:pt idx="328">
                  <c:v>4278</c:v>
                </c:pt>
                <c:pt idx="329">
                  <c:v>4317</c:v>
                </c:pt>
                <c:pt idx="330">
                  <c:v>4352</c:v>
                </c:pt>
                <c:pt idx="331">
                  <c:v>4390</c:v>
                </c:pt>
                <c:pt idx="332">
                  <c:v>4425</c:v>
                </c:pt>
                <c:pt idx="333">
                  <c:v>4459</c:v>
                </c:pt>
                <c:pt idx="334">
                  <c:v>4490</c:v>
                </c:pt>
                <c:pt idx="335">
                  <c:v>4519</c:v>
                </c:pt>
                <c:pt idx="336">
                  <c:v>4542</c:v>
                </c:pt>
                <c:pt idx="337">
                  <c:v>4563</c:v>
                </c:pt>
                <c:pt idx="338">
                  <c:v>4580</c:v>
                </c:pt>
                <c:pt idx="339">
                  <c:v>4599</c:v>
                </c:pt>
                <c:pt idx="340">
                  <c:v>4615</c:v>
                </c:pt>
                <c:pt idx="341">
                  <c:v>4624</c:v>
                </c:pt>
                <c:pt idx="342">
                  <c:v>4625</c:v>
                </c:pt>
                <c:pt idx="343">
                  <c:v>4619</c:v>
                </c:pt>
                <c:pt idx="344">
                  <c:v>4618</c:v>
                </c:pt>
                <c:pt idx="345">
                  <c:v>4620</c:v>
                </c:pt>
                <c:pt idx="346">
                  <c:v>4624</c:v>
                </c:pt>
                <c:pt idx="347">
                  <c:v>4639</c:v>
                </c:pt>
                <c:pt idx="348">
                  <c:v>4654</c:v>
                </c:pt>
                <c:pt idx="349">
                  <c:v>4669</c:v>
                </c:pt>
                <c:pt idx="350">
                  <c:v>4678</c:v>
                </c:pt>
                <c:pt idx="351">
                  <c:v>4690</c:v>
                </c:pt>
                <c:pt idx="352">
                  <c:v>4710</c:v>
                </c:pt>
                <c:pt idx="353">
                  <c:v>4730</c:v>
                </c:pt>
                <c:pt idx="354">
                  <c:v>4755</c:v>
                </c:pt>
                <c:pt idx="355">
                  <c:v>4783</c:v>
                </c:pt>
                <c:pt idx="356">
                  <c:v>4812</c:v>
                </c:pt>
                <c:pt idx="357">
                  <c:v>4839</c:v>
                </c:pt>
                <c:pt idx="358">
                  <c:v>4867</c:v>
                </c:pt>
                <c:pt idx="359">
                  <c:v>4893</c:v>
                </c:pt>
                <c:pt idx="360">
                  <c:v>4918</c:v>
                </c:pt>
                <c:pt idx="361">
                  <c:v>4945</c:v>
                </c:pt>
                <c:pt idx="362">
                  <c:v>4976</c:v>
                </c:pt>
                <c:pt idx="363">
                  <c:v>5014</c:v>
                </c:pt>
                <c:pt idx="364">
                  <c:v>5058</c:v>
                </c:pt>
                <c:pt idx="365">
                  <c:v>5105</c:v>
                </c:pt>
                <c:pt idx="366">
                  <c:v>5147</c:v>
                </c:pt>
                <c:pt idx="367">
                  <c:v>5193</c:v>
                </c:pt>
                <c:pt idx="368">
                  <c:v>5239</c:v>
                </c:pt>
                <c:pt idx="369">
                  <c:v>5281</c:v>
                </c:pt>
                <c:pt idx="370">
                  <c:v>5315</c:v>
                </c:pt>
                <c:pt idx="371">
                  <c:v>5355</c:v>
                </c:pt>
                <c:pt idx="372">
                  <c:v>5396</c:v>
                </c:pt>
                <c:pt idx="373">
                  <c:v>5435</c:v>
                </c:pt>
                <c:pt idx="374">
                  <c:v>5477</c:v>
                </c:pt>
                <c:pt idx="375">
                  <c:v>5524</c:v>
                </c:pt>
                <c:pt idx="376">
                  <c:v>5577</c:v>
                </c:pt>
                <c:pt idx="377">
                  <c:v>5623</c:v>
                </c:pt>
                <c:pt idx="378">
                  <c:v>5671</c:v>
                </c:pt>
                <c:pt idx="379">
                  <c:v>5717</c:v>
                </c:pt>
                <c:pt idx="380">
                  <c:v>5760</c:v>
                </c:pt>
                <c:pt idx="381">
                  <c:v>5802</c:v>
                </c:pt>
                <c:pt idx="382">
                  <c:v>5848</c:v>
                </c:pt>
                <c:pt idx="383">
                  <c:v>5898</c:v>
                </c:pt>
                <c:pt idx="384">
                  <c:v>5946</c:v>
                </c:pt>
                <c:pt idx="385">
                  <c:v>5997</c:v>
                </c:pt>
                <c:pt idx="386">
                  <c:v>6049</c:v>
                </c:pt>
                <c:pt idx="387">
                  <c:v>6101</c:v>
                </c:pt>
                <c:pt idx="388">
                  <c:v>6144</c:v>
                </c:pt>
                <c:pt idx="389">
                  <c:v>6192</c:v>
                </c:pt>
                <c:pt idx="390">
                  <c:v>6242</c:v>
                </c:pt>
                <c:pt idx="391">
                  <c:v>6287</c:v>
                </c:pt>
                <c:pt idx="392">
                  <c:v>6337</c:v>
                </c:pt>
                <c:pt idx="393">
                  <c:v>6376</c:v>
                </c:pt>
                <c:pt idx="394">
                  <c:v>6413</c:v>
                </c:pt>
                <c:pt idx="395">
                  <c:v>6452</c:v>
                </c:pt>
                <c:pt idx="396">
                  <c:v>6490</c:v>
                </c:pt>
                <c:pt idx="397">
                  <c:v>6527</c:v>
                </c:pt>
                <c:pt idx="398">
                  <c:v>6565</c:v>
                </c:pt>
                <c:pt idx="399">
                  <c:v>6596</c:v>
                </c:pt>
                <c:pt idx="400">
                  <c:v>6624</c:v>
                </c:pt>
                <c:pt idx="401">
                  <c:v>6661</c:v>
                </c:pt>
                <c:pt idx="402">
                  <c:v>6710</c:v>
                </c:pt>
                <c:pt idx="403">
                  <c:v>6762</c:v>
                </c:pt>
                <c:pt idx="404">
                  <c:v>6812</c:v>
                </c:pt>
                <c:pt idx="405">
                  <c:v>6860</c:v>
                </c:pt>
                <c:pt idx="406">
                  <c:v>6911</c:v>
                </c:pt>
                <c:pt idx="407">
                  <c:v>6963</c:v>
                </c:pt>
                <c:pt idx="408">
                  <c:v>7015</c:v>
                </c:pt>
                <c:pt idx="409">
                  <c:v>7071</c:v>
                </c:pt>
                <c:pt idx="410">
                  <c:v>7128</c:v>
                </c:pt>
                <c:pt idx="411">
                  <c:v>7188</c:v>
                </c:pt>
                <c:pt idx="412">
                  <c:v>7249</c:v>
                </c:pt>
                <c:pt idx="413">
                  <c:v>7306</c:v>
                </c:pt>
                <c:pt idx="414">
                  <c:v>7362</c:v>
                </c:pt>
                <c:pt idx="415">
                  <c:v>7427</c:v>
                </c:pt>
                <c:pt idx="416">
                  <c:v>7493</c:v>
                </c:pt>
                <c:pt idx="417">
                  <c:v>7559</c:v>
                </c:pt>
                <c:pt idx="418">
                  <c:v>7640</c:v>
                </c:pt>
                <c:pt idx="419">
                  <c:v>7720</c:v>
                </c:pt>
                <c:pt idx="420">
                  <c:v>7781</c:v>
                </c:pt>
                <c:pt idx="421">
                  <c:v>7850</c:v>
                </c:pt>
                <c:pt idx="422">
                  <c:v>7912</c:v>
                </c:pt>
                <c:pt idx="423">
                  <c:v>7981</c:v>
                </c:pt>
                <c:pt idx="424">
                  <c:v>8048</c:v>
                </c:pt>
                <c:pt idx="425">
                  <c:v>8129</c:v>
                </c:pt>
                <c:pt idx="426">
                  <c:v>8212</c:v>
                </c:pt>
                <c:pt idx="427">
                  <c:v>8294</c:v>
                </c:pt>
                <c:pt idx="428">
                  <c:v>8382</c:v>
                </c:pt>
                <c:pt idx="429">
                  <c:v>8474</c:v>
                </c:pt>
                <c:pt idx="430">
                  <c:v>8575</c:v>
                </c:pt>
                <c:pt idx="431">
                  <c:v>8667</c:v>
                </c:pt>
                <c:pt idx="432">
                  <c:v>8766</c:v>
                </c:pt>
                <c:pt idx="433">
                  <c:v>8867</c:v>
                </c:pt>
                <c:pt idx="434">
                  <c:v>8957</c:v>
                </c:pt>
                <c:pt idx="435">
                  <c:v>9053</c:v>
                </c:pt>
                <c:pt idx="436">
                  <c:v>9147</c:v>
                </c:pt>
                <c:pt idx="437">
                  <c:v>9244</c:v>
                </c:pt>
                <c:pt idx="438">
                  <c:v>9337</c:v>
                </c:pt>
                <c:pt idx="439">
                  <c:v>9437</c:v>
                </c:pt>
                <c:pt idx="440">
                  <c:v>9533</c:v>
                </c:pt>
                <c:pt idx="441">
                  <c:v>9641</c:v>
                </c:pt>
                <c:pt idx="442">
                  <c:v>9783</c:v>
                </c:pt>
                <c:pt idx="443">
                  <c:v>9919</c:v>
                </c:pt>
                <c:pt idx="444">
                  <c:v>10070</c:v>
                </c:pt>
                <c:pt idx="445">
                  <c:v>10233</c:v>
                </c:pt>
                <c:pt idx="446">
                  <c:v>10395</c:v>
                </c:pt>
                <c:pt idx="447">
                  <c:v>10577</c:v>
                </c:pt>
                <c:pt idx="448">
                  <c:v>10751</c:v>
                </c:pt>
                <c:pt idx="449">
                  <c:v>10908</c:v>
                </c:pt>
                <c:pt idx="450">
                  <c:v>11087</c:v>
                </c:pt>
                <c:pt idx="451">
                  <c:v>11271</c:v>
                </c:pt>
                <c:pt idx="452">
                  <c:v>11472</c:v>
                </c:pt>
                <c:pt idx="453">
                  <c:v>11694</c:v>
                </c:pt>
                <c:pt idx="454">
                  <c:v>11933</c:v>
                </c:pt>
                <c:pt idx="455">
                  <c:v>12198</c:v>
                </c:pt>
                <c:pt idx="456">
                  <c:v>12490</c:v>
                </c:pt>
                <c:pt idx="457">
                  <c:v>12773</c:v>
                </c:pt>
                <c:pt idx="458">
                  <c:v>13061</c:v>
                </c:pt>
                <c:pt idx="459">
                  <c:v>13377</c:v>
                </c:pt>
                <c:pt idx="460">
                  <c:v>13695</c:v>
                </c:pt>
                <c:pt idx="461">
                  <c:v>13962</c:v>
                </c:pt>
                <c:pt idx="462">
                  <c:v>14209</c:v>
                </c:pt>
                <c:pt idx="463">
                  <c:v>14434</c:v>
                </c:pt>
                <c:pt idx="464">
                  <c:v>14695</c:v>
                </c:pt>
                <c:pt idx="465">
                  <c:v>14981</c:v>
                </c:pt>
                <c:pt idx="466">
                  <c:v>15277</c:v>
                </c:pt>
                <c:pt idx="467">
                  <c:v>15591</c:v>
                </c:pt>
                <c:pt idx="468">
                  <c:v>15904</c:v>
                </c:pt>
                <c:pt idx="469">
                  <c:v>16219</c:v>
                </c:pt>
                <c:pt idx="470">
                  <c:v>16538</c:v>
                </c:pt>
                <c:pt idx="471">
                  <c:v>16841</c:v>
                </c:pt>
                <c:pt idx="472">
                  <c:v>17150</c:v>
                </c:pt>
                <c:pt idx="473">
                  <c:v>17460</c:v>
                </c:pt>
                <c:pt idx="474">
                  <c:v>17798</c:v>
                </c:pt>
                <c:pt idx="475">
                  <c:v>18136</c:v>
                </c:pt>
                <c:pt idx="476">
                  <c:v>18492</c:v>
                </c:pt>
                <c:pt idx="477">
                  <c:v>18858</c:v>
                </c:pt>
                <c:pt idx="478">
                  <c:v>19223</c:v>
                </c:pt>
                <c:pt idx="479">
                  <c:v>19601</c:v>
                </c:pt>
                <c:pt idx="480">
                  <c:v>20006</c:v>
                </c:pt>
                <c:pt idx="481">
                  <c:v>20382</c:v>
                </c:pt>
                <c:pt idx="482">
                  <c:v>20798</c:v>
                </c:pt>
                <c:pt idx="483">
                  <c:v>21195</c:v>
                </c:pt>
                <c:pt idx="484">
                  <c:v>21612</c:v>
                </c:pt>
                <c:pt idx="485">
                  <c:v>22017</c:v>
                </c:pt>
                <c:pt idx="486">
                  <c:v>22447</c:v>
                </c:pt>
                <c:pt idx="487">
                  <c:v>22904</c:v>
                </c:pt>
                <c:pt idx="488">
                  <c:v>23324</c:v>
                </c:pt>
                <c:pt idx="489">
                  <c:v>23695</c:v>
                </c:pt>
                <c:pt idx="490">
                  <c:v>23985</c:v>
                </c:pt>
                <c:pt idx="491">
                  <c:v>24271</c:v>
                </c:pt>
                <c:pt idx="492">
                  <c:v>24610</c:v>
                </c:pt>
                <c:pt idx="493">
                  <c:v>24927</c:v>
                </c:pt>
                <c:pt idx="494">
                  <c:v>25240</c:v>
                </c:pt>
                <c:pt idx="495">
                  <c:v>25461</c:v>
                </c:pt>
                <c:pt idx="496">
                  <c:v>25600</c:v>
                </c:pt>
                <c:pt idx="497">
                  <c:v>25804</c:v>
                </c:pt>
                <c:pt idx="498">
                  <c:v>25965</c:v>
                </c:pt>
                <c:pt idx="499">
                  <c:v>26144</c:v>
                </c:pt>
                <c:pt idx="500">
                  <c:v>26315</c:v>
                </c:pt>
                <c:pt idx="501">
                  <c:v>26528</c:v>
                </c:pt>
                <c:pt idx="502">
                  <c:v>26702</c:v>
                </c:pt>
                <c:pt idx="503">
                  <c:v>26873</c:v>
                </c:pt>
                <c:pt idx="504">
                  <c:v>27026</c:v>
                </c:pt>
                <c:pt idx="505">
                  <c:v>27120</c:v>
                </c:pt>
                <c:pt idx="506">
                  <c:v>27230</c:v>
                </c:pt>
                <c:pt idx="507">
                  <c:v>27289</c:v>
                </c:pt>
                <c:pt idx="508">
                  <c:v>27390</c:v>
                </c:pt>
                <c:pt idx="509">
                  <c:v>27529</c:v>
                </c:pt>
                <c:pt idx="510">
                  <c:v>27601</c:v>
                </c:pt>
                <c:pt idx="511">
                  <c:v>27673</c:v>
                </c:pt>
                <c:pt idx="512">
                  <c:v>27706</c:v>
                </c:pt>
                <c:pt idx="513">
                  <c:v>27716</c:v>
                </c:pt>
                <c:pt idx="514">
                  <c:v>27679</c:v>
                </c:pt>
                <c:pt idx="515">
                  <c:v>27581</c:v>
                </c:pt>
                <c:pt idx="516">
                  <c:v>27471</c:v>
                </c:pt>
                <c:pt idx="517">
                  <c:v>27334</c:v>
                </c:pt>
                <c:pt idx="518">
                  <c:v>27191</c:v>
                </c:pt>
                <c:pt idx="519">
                  <c:v>27059</c:v>
                </c:pt>
                <c:pt idx="520">
                  <c:v>26915</c:v>
                </c:pt>
                <c:pt idx="521">
                  <c:v>26806</c:v>
                </c:pt>
                <c:pt idx="522">
                  <c:v>26722</c:v>
                </c:pt>
                <c:pt idx="523">
                  <c:v>26645</c:v>
                </c:pt>
                <c:pt idx="524">
                  <c:v>26533</c:v>
                </c:pt>
                <c:pt idx="525">
                  <c:v>26395</c:v>
                </c:pt>
                <c:pt idx="526">
                  <c:v>26267</c:v>
                </c:pt>
                <c:pt idx="527">
                  <c:v>26158</c:v>
                </c:pt>
                <c:pt idx="528">
                  <c:v>26043</c:v>
                </c:pt>
                <c:pt idx="529">
                  <c:v>25907</c:v>
                </c:pt>
                <c:pt idx="530">
                  <c:v>25776</c:v>
                </c:pt>
                <c:pt idx="531">
                  <c:v>25671</c:v>
                </c:pt>
                <c:pt idx="532">
                  <c:v>25541</c:v>
                </c:pt>
                <c:pt idx="533">
                  <c:v>25403</c:v>
                </c:pt>
                <c:pt idx="534">
                  <c:v>25183</c:v>
                </c:pt>
                <c:pt idx="535">
                  <c:v>24971</c:v>
                </c:pt>
                <c:pt idx="536">
                  <c:v>24781</c:v>
                </c:pt>
                <c:pt idx="537">
                  <c:v>24582</c:v>
                </c:pt>
                <c:pt idx="538">
                  <c:v>24353</c:v>
                </c:pt>
                <c:pt idx="539">
                  <c:v>24120</c:v>
                </c:pt>
                <c:pt idx="540">
                  <c:v>23898</c:v>
                </c:pt>
                <c:pt idx="541">
                  <c:v>23693</c:v>
                </c:pt>
                <c:pt idx="542">
                  <c:v>23451</c:v>
                </c:pt>
                <c:pt idx="543">
                  <c:v>23221</c:v>
                </c:pt>
                <c:pt idx="544">
                  <c:v>22953</c:v>
                </c:pt>
                <c:pt idx="545">
                  <c:v>22694</c:v>
                </c:pt>
                <c:pt idx="546">
                  <c:v>22391</c:v>
                </c:pt>
                <c:pt idx="547">
                  <c:v>22071</c:v>
                </c:pt>
                <c:pt idx="548">
                  <c:v>21762</c:v>
                </c:pt>
                <c:pt idx="549">
                  <c:v>21470</c:v>
                </c:pt>
                <c:pt idx="550">
                  <c:v>21239</c:v>
                </c:pt>
                <c:pt idx="551">
                  <c:v>21026</c:v>
                </c:pt>
                <c:pt idx="552">
                  <c:v>20731</c:v>
                </c:pt>
                <c:pt idx="553">
                  <c:v>20441</c:v>
                </c:pt>
                <c:pt idx="554">
                  <c:v>20201</c:v>
                </c:pt>
                <c:pt idx="555">
                  <c:v>20070</c:v>
                </c:pt>
                <c:pt idx="556">
                  <c:v>20019</c:v>
                </c:pt>
                <c:pt idx="557">
                  <c:v>19894</c:v>
                </c:pt>
                <c:pt idx="558">
                  <c:v>19832</c:v>
                </c:pt>
                <c:pt idx="559">
                  <c:v>19765</c:v>
                </c:pt>
                <c:pt idx="560">
                  <c:v>19724</c:v>
                </c:pt>
                <c:pt idx="561">
                  <c:v>19619</c:v>
                </c:pt>
                <c:pt idx="562">
                  <c:v>19538</c:v>
                </c:pt>
                <c:pt idx="563">
                  <c:v>19470</c:v>
                </c:pt>
                <c:pt idx="564">
                  <c:v>19406</c:v>
                </c:pt>
                <c:pt idx="565">
                  <c:v>19394</c:v>
                </c:pt>
                <c:pt idx="566">
                  <c:v>19336</c:v>
                </c:pt>
                <c:pt idx="567">
                  <c:v>19300</c:v>
                </c:pt>
                <c:pt idx="568">
                  <c:v>19261</c:v>
                </c:pt>
                <c:pt idx="569">
                  <c:v>19182</c:v>
                </c:pt>
                <c:pt idx="570">
                  <c:v>19154</c:v>
                </c:pt>
                <c:pt idx="571">
                  <c:v>19094</c:v>
                </c:pt>
                <c:pt idx="572">
                  <c:v>19032</c:v>
                </c:pt>
                <c:pt idx="573">
                  <c:v>18986</c:v>
                </c:pt>
                <c:pt idx="574">
                  <c:v>18963</c:v>
                </c:pt>
                <c:pt idx="575">
                  <c:v>18993</c:v>
                </c:pt>
                <c:pt idx="576">
                  <c:v>19021</c:v>
                </c:pt>
                <c:pt idx="577">
                  <c:v>19099</c:v>
                </c:pt>
                <c:pt idx="578">
                  <c:v>19173</c:v>
                </c:pt>
                <c:pt idx="579">
                  <c:v>19175</c:v>
                </c:pt>
                <c:pt idx="580">
                  <c:v>19183</c:v>
                </c:pt>
                <c:pt idx="581">
                  <c:v>19178</c:v>
                </c:pt>
                <c:pt idx="582">
                  <c:v>19161</c:v>
                </c:pt>
                <c:pt idx="583">
                  <c:v>19133</c:v>
                </c:pt>
                <c:pt idx="584">
                  <c:v>19126</c:v>
                </c:pt>
                <c:pt idx="585">
                  <c:v>19124</c:v>
                </c:pt>
                <c:pt idx="586">
                  <c:v>19090</c:v>
                </c:pt>
                <c:pt idx="587">
                  <c:v>19002</c:v>
                </c:pt>
                <c:pt idx="588">
                  <c:v>18921</c:v>
                </c:pt>
                <c:pt idx="589">
                  <c:v>18858</c:v>
                </c:pt>
                <c:pt idx="590">
                  <c:v>18791</c:v>
                </c:pt>
                <c:pt idx="591">
                  <c:v>18676</c:v>
                </c:pt>
                <c:pt idx="592">
                  <c:v>18564</c:v>
                </c:pt>
                <c:pt idx="593">
                  <c:v>18462</c:v>
                </c:pt>
                <c:pt idx="594">
                  <c:v>18437</c:v>
                </c:pt>
                <c:pt idx="595">
                  <c:v>18377</c:v>
                </c:pt>
                <c:pt idx="596">
                  <c:v>18282</c:v>
                </c:pt>
                <c:pt idx="597">
                  <c:v>18188</c:v>
                </c:pt>
                <c:pt idx="598">
                  <c:v>18133</c:v>
                </c:pt>
                <c:pt idx="599">
                  <c:v>18083</c:v>
                </c:pt>
                <c:pt idx="600">
                  <c:v>18002</c:v>
                </c:pt>
                <c:pt idx="601">
                  <c:v>17950</c:v>
                </c:pt>
                <c:pt idx="602">
                  <c:v>17907</c:v>
                </c:pt>
                <c:pt idx="603">
                  <c:v>17854</c:v>
                </c:pt>
                <c:pt idx="604">
                  <c:v>17821</c:v>
                </c:pt>
                <c:pt idx="605">
                  <c:v>17787</c:v>
                </c:pt>
                <c:pt idx="606">
                  <c:v>17778</c:v>
                </c:pt>
                <c:pt idx="607">
                  <c:v>17765</c:v>
                </c:pt>
                <c:pt idx="608">
                  <c:v>17780</c:v>
                </c:pt>
                <c:pt idx="609">
                  <c:v>17828</c:v>
                </c:pt>
                <c:pt idx="610">
                  <c:v>17898</c:v>
                </c:pt>
                <c:pt idx="611">
                  <c:v>17918</c:v>
                </c:pt>
                <c:pt idx="612">
                  <c:v>17933</c:v>
                </c:pt>
                <c:pt idx="613">
                  <c:v>17981</c:v>
                </c:pt>
                <c:pt idx="614">
                  <c:v>17965</c:v>
                </c:pt>
                <c:pt idx="615">
                  <c:v>17944</c:v>
                </c:pt>
                <c:pt idx="616">
                  <c:v>17908</c:v>
                </c:pt>
                <c:pt idx="617">
                  <c:v>17856</c:v>
                </c:pt>
                <c:pt idx="618">
                  <c:v>17788</c:v>
                </c:pt>
                <c:pt idx="619">
                  <c:v>17686</c:v>
                </c:pt>
                <c:pt idx="620">
                  <c:v>17570</c:v>
                </c:pt>
                <c:pt idx="621">
                  <c:v>17450</c:v>
                </c:pt>
                <c:pt idx="622">
                  <c:v>17309</c:v>
                </c:pt>
                <c:pt idx="623">
                  <c:v>17174</c:v>
                </c:pt>
                <c:pt idx="624">
                  <c:v>17029</c:v>
                </c:pt>
                <c:pt idx="625">
                  <c:v>16870</c:v>
                </c:pt>
                <c:pt idx="626">
                  <c:v>16723</c:v>
                </c:pt>
                <c:pt idx="627">
                  <c:v>16565</c:v>
                </c:pt>
                <c:pt idx="628">
                  <c:v>16369</c:v>
                </c:pt>
                <c:pt idx="629">
                  <c:v>16201</c:v>
                </c:pt>
                <c:pt idx="630">
                  <c:v>16029</c:v>
                </c:pt>
                <c:pt idx="631">
                  <c:v>15882</c:v>
                </c:pt>
                <c:pt idx="632">
                  <c:v>15743</c:v>
                </c:pt>
                <c:pt idx="633">
                  <c:v>15610</c:v>
                </c:pt>
                <c:pt idx="634">
                  <c:v>15494</c:v>
                </c:pt>
                <c:pt idx="635">
                  <c:v>15366</c:v>
                </c:pt>
                <c:pt idx="636">
                  <c:v>15228</c:v>
                </c:pt>
                <c:pt idx="637">
                  <c:v>15061</c:v>
                </c:pt>
                <c:pt idx="638">
                  <c:v>14887</c:v>
                </c:pt>
                <c:pt idx="639">
                  <c:v>14743</c:v>
                </c:pt>
                <c:pt idx="640">
                  <c:v>14602</c:v>
                </c:pt>
                <c:pt idx="641">
                  <c:v>14471</c:v>
                </c:pt>
                <c:pt idx="642">
                  <c:v>14348</c:v>
                </c:pt>
                <c:pt idx="643">
                  <c:v>14236</c:v>
                </c:pt>
                <c:pt idx="644">
                  <c:v>14098</c:v>
                </c:pt>
                <c:pt idx="645">
                  <c:v>13957</c:v>
                </c:pt>
                <c:pt idx="646">
                  <c:v>13815</c:v>
                </c:pt>
                <c:pt idx="647">
                  <c:v>13684</c:v>
                </c:pt>
                <c:pt idx="648">
                  <c:v>13564</c:v>
                </c:pt>
                <c:pt idx="649">
                  <c:v>13451</c:v>
                </c:pt>
                <c:pt idx="650">
                  <c:v>13338</c:v>
                </c:pt>
                <c:pt idx="651">
                  <c:v>13275</c:v>
                </c:pt>
                <c:pt idx="652">
                  <c:v>13222</c:v>
                </c:pt>
                <c:pt idx="653">
                  <c:v>13172</c:v>
                </c:pt>
                <c:pt idx="654">
                  <c:v>13092</c:v>
                </c:pt>
                <c:pt idx="655">
                  <c:v>13039</c:v>
                </c:pt>
                <c:pt idx="656">
                  <c:v>12977</c:v>
                </c:pt>
                <c:pt idx="657">
                  <c:v>12922</c:v>
                </c:pt>
                <c:pt idx="658">
                  <c:v>12853</c:v>
                </c:pt>
                <c:pt idx="659">
                  <c:v>12771</c:v>
                </c:pt>
                <c:pt idx="660">
                  <c:v>12690</c:v>
                </c:pt>
                <c:pt idx="661">
                  <c:v>12595</c:v>
                </c:pt>
                <c:pt idx="662">
                  <c:v>12486</c:v>
                </c:pt>
                <c:pt idx="663">
                  <c:v>12380</c:v>
                </c:pt>
                <c:pt idx="664">
                  <c:v>12267</c:v>
                </c:pt>
                <c:pt idx="665">
                  <c:v>12148</c:v>
                </c:pt>
                <c:pt idx="666">
                  <c:v>12020</c:v>
                </c:pt>
                <c:pt idx="667">
                  <c:v>11896</c:v>
                </c:pt>
                <c:pt idx="668">
                  <c:v>11760</c:v>
                </c:pt>
                <c:pt idx="669">
                  <c:v>11623</c:v>
                </c:pt>
                <c:pt idx="670">
                  <c:v>11479</c:v>
                </c:pt>
                <c:pt idx="671">
                  <c:v>11362</c:v>
                </c:pt>
                <c:pt idx="672">
                  <c:v>11278</c:v>
                </c:pt>
                <c:pt idx="673">
                  <c:v>11181</c:v>
                </c:pt>
                <c:pt idx="674">
                  <c:v>11117</c:v>
                </c:pt>
                <c:pt idx="675">
                  <c:v>11043</c:v>
                </c:pt>
                <c:pt idx="676">
                  <c:v>11007</c:v>
                </c:pt>
                <c:pt idx="677">
                  <c:v>10991</c:v>
                </c:pt>
                <c:pt idx="678">
                  <c:v>10995</c:v>
                </c:pt>
                <c:pt idx="679">
                  <c:v>11034</c:v>
                </c:pt>
                <c:pt idx="680">
                  <c:v>11081</c:v>
                </c:pt>
                <c:pt idx="681">
                  <c:v>11136</c:v>
                </c:pt>
                <c:pt idx="682">
                  <c:v>11204</c:v>
                </c:pt>
                <c:pt idx="683">
                  <c:v>11253</c:v>
                </c:pt>
                <c:pt idx="684">
                  <c:v>11290</c:v>
                </c:pt>
                <c:pt idx="685">
                  <c:v>11332</c:v>
                </c:pt>
                <c:pt idx="686">
                  <c:v>11392</c:v>
                </c:pt>
                <c:pt idx="687">
                  <c:v>11483</c:v>
                </c:pt>
                <c:pt idx="688">
                  <c:v>11588</c:v>
                </c:pt>
                <c:pt idx="689">
                  <c:v>11689</c:v>
                </c:pt>
                <c:pt idx="690">
                  <c:v>11782</c:v>
                </c:pt>
                <c:pt idx="691">
                  <c:v>11893</c:v>
                </c:pt>
                <c:pt idx="692">
                  <c:v>12016</c:v>
                </c:pt>
                <c:pt idx="693">
                  <c:v>12133</c:v>
                </c:pt>
                <c:pt idx="694">
                  <c:v>12238</c:v>
                </c:pt>
                <c:pt idx="695">
                  <c:v>12336</c:v>
                </c:pt>
                <c:pt idx="696">
                  <c:v>12438</c:v>
                </c:pt>
                <c:pt idx="697">
                  <c:v>12563</c:v>
                </c:pt>
                <c:pt idx="698">
                  <c:v>12686</c:v>
                </c:pt>
                <c:pt idx="699">
                  <c:v>12802</c:v>
                </c:pt>
                <c:pt idx="700">
                  <c:v>12925</c:v>
                </c:pt>
                <c:pt idx="701">
                  <c:v>13060</c:v>
                </c:pt>
                <c:pt idx="702">
                  <c:v>13168</c:v>
                </c:pt>
                <c:pt idx="703">
                  <c:v>13280</c:v>
                </c:pt>
                <c:pt idx="704">
                  <c:v>13368</c:v>
                </c:pt>
                <c:pt idx="705">
                  <c:v>13455</c:v>
                </c:pt>
                <c:pt idx="706">
                  <c:v>13531</c:v>
                </c:pt>
                <c:pt idx="707">
                  <c:v>13631</c:v>
                </c:pt>
                <c:pt idx="708">
                  <c:v>13730</c:v>
                </c:pt>
                <c:pt idx="709">
                  <c:v>13803</c:v>
                </c:pt>
                <c:pt idx="710">
                  <c:v>13867</c:v>
                </c:pt>
                <c:pt idx="711">
                  <c:v>13912</c:v>
                </c:pt>
                <c:pt idx="712">
                  <c:v>13930</c:v>
                </c:pt>
                <c:pt idx="713">
                  <c:v>13897</c:v>
                </c:pt>
                <c:pt idx="714">
                  <c:v>13870</c:v>
                </c:pt>
                <c:pt idx="715">
                  <c:v>13840</c:v>
                </c:pt>
                <c:pt idx="716">
                  <c:v>13793</c:v>
                </c:pt>
                <c:pt idx="717">
                  <c:v>13735</c:v>
                </c:pt>
                <c:pt idx="718">
                  <c:v>13675</c:v>
                </c:pt>
                <c:pt idx="719">
                  <c:v>13626</c:v>
                </c:pt>
                <c:pt idx="720">
                  <c:v>13598</c:v>
                </c:pt>
                <c:pt idx="721">
                  <c:v>13566</c:v>
                </c:pt>
                <c:pt idx="722">
                  <c:v>13550</c:v>
                </c:pt>
                <c:pt idx="723">
                  <c:v>13540</c:v>
                </c:pt>
                <c:pt idx="724">
                  <c:v>13529</c:v>
                </c:pt>
                <c:pt idx="725">
                  <c:v>13516</c:v>
                </c:pt>
                <c:pt idx="726">
                  <c:v>13491</c:v>
                </c:pt>
                <c:pt idx="727">
                  <c:v>13475</c:v>
                </c:pt>
                <c:pt idx="728">
                  <c:v>13455</c:v>
                </c:pt>
                <c:pt idx="729">
                  <c:v>13428</c:v>
                </c:pt>
                <c:pt idx="730">
                  <c:v>13418</c:v>
                </c:pt>
                <c:pt idx="731">
                  <c:v>13419</c:v>
                </c:pt>
                <c:pt idx="732">
                  <c:v>13394</c:v>
                </c:pt>
                <c:pt idx="733">
                  <c:v>13357</c:v>
                </c:pt>
                <c:pt idx="734">
                  <c:v>13318</c:v>
                </c:pt>
                <c:pt idx="735">
                  <c:v>13258</c:v>
                </c:pt>
                <c:pt idx="736">
                  <c:v>13188</c:v>
                </c:pt>
                <c:pt idx="737">
                  <c:v>13115</c:v>
                </c:pt>
                <c:pt idx="738">
                  <c:v>13033</c:v>
                </c:pt>
                <c:pt idx="739">
                  <c:v>12934</c:v>
                </c:pt>
                <c:pt idx="740">
                  <c:v>12828</c:v>
                </c:pt>
                <c:pt idx="741">
                  <c:v>12735</c:v>
                </c:pt>
                <c:pt idx="742">
                  <c:v>12613</c:v>
                </c:pt>
                <c:pt idx="743">
                  <c:v>12495</c:v>
                </c:pt>
                <c:pt idx="744">
                  <c:v>12399</c:v>
                </c:pt>
                <c:pt idx="745">
                  <c:v>12304</c:v>
                </c:pt>
                <c:pt idx="746">
                  <c:v>12210</c:v>
                </c:pt>
                <c:pt idx="747">
                  <c:v>12091</c:v>
                </c:pt>
                <c:pt idx="748">
                  <c:v>11967</c:v>
                </c:pt>
                <c:pt idx="749">
                  <c:v>11843</c:v>
                </c:pt>
                <c:pt idx="750">
                  <c:v>11713</c:v>
                </c:pt>
                <c:pt idx="751">
                  <c:v>11567</c:v>
                </c:pt>
                <c:pt idx="752">
                  <c:v>11424</c:v>
                </c:pt>
                <c:pt idx="753">
                  <c:v>11292</c:v>
                </c:pt>
                <c:pt idx="754">
                  <c:v>11172</c:v>
                </c:pt>
                <c:pt idx="755">
                  <c:v>11041</c:v>
                </c:pt>
                <c:pt idx="756">
                  <c:v>10885</c:v>
                </c:pt>
                <c:pt idx="757">
                  <c:v>10733</c:v>
                </c:pt>
                <c:pt idx="758">
                  <c:v>10591</c:v>
                </c:pt>
                <c:pt idx="759">
                  <c:v>10462</c:v>
                </c:pt>
                <c:pt idx="760">
                  <c:v>10330</c:v>
                </c:pt>
                <c:pt idx="761">
                  <c:v>10200</c:v>
                </c:pt>
                <c:pt idx="762">
                  <c:v>10096</c:v>
                </c:pt>
                <c:pt idx="763">
                  <c:v>10014</c:v>
                </c:pt>
                <c:pt idx="764">
                  <c:v>9973</c:v>
                </c:pt>
                <c:pt idx="765">
                  <c:v>9939</c:v>
                </c:pt>
                <c:pt idx="766">
                  <c:v>9937</c:v>
                </c:pt>
                <c:pt idx="767">
                  <c:v>9937</c:v>
                </c:pt>
                <c:pt idx="768">
                  <c:v>9928</c:v>
                </c:pt>
                <c:pt idx="769">
                  <c:v>9931</c:v>
                </c:pt>
                <c:pt idx="770">
                  <c:v>9936</c:v>
                </c:pt>
                <c:pt idx="771">
                  <c:v>9941</c:v>
                </c:pt>
                <c:pt idx="772">
                  <c:v>9994</c:v>
                </c:pt>
                <c:pt idx="773">
                  <c:v>10090</c:v>
                </c:pt>
                <c:pt idx="774">
                  <c:v>10209</c:v>
                </c:pt>
                <c:pt idx="775">
                  <c:v>10333</c:v>
                </c:pt>
                <c:pt idx="776">
                  <c:v>10448</c:v>
                </c:pt>
                <c:pt idx="777">
                  <c:v>10570</c:v>
                </c:pt>
                <c:pt idx="778">
                  <c:v>10682</c:v>
                </c:pt>
                <c:pt idx="779">
                  <c:v>10773</c:v>
                </c:pt>
                <c:pt idx="780">
                  <c:v>10858</c:v>
                </c:pt>
                <c:pt idx="781">
                  <c:v>10945</c:v>
                </c:pt>
                <c:pt idx="782">
                  <c:v>11032</c:v>
                </c:pt>
                <c:pt idx="783">
                  <c:v>11115</c:v>
                </c:pt>
                <c:pt idx="784">
                  <c:v>11215</c:v>
                </c:pt>
                <c:pt idx="785">
                  <c:v>11322</c:v>
                </c:pt>
                <c:pt idx="786">
                  <c:v>11457</c:v>
                </c:pt>
                <c:pt idx="787">
                  <c:v>11572</c:v>
                </c:pt>
                <c:pt idx="788">
                  <c:v>11697</c:v>
                </c:pt>
                <c:pt idx="789">
                  <c:v>11841</c:v>
                </c:pt>
                <c:pt idx="790">
                  <c:v>11976</c:v>
                </c:pt>
                <c:pt idx="791">
                  <c:v>12117</c:v>
                </c:pt>
                <c:pt idx="792">
                  <c:v>12297</c:v>
                </c:pt>
                <c:pt idx="793">
                  <c:v>12478</c:v>
                </c:pt>
                <c:pt idx="794">
                  <c:v>12662</c:v>
                </c:pt>
                <c:pt idx="795">
                  <c:v>12830</c:v>
                </c:pt>
                <c:pt idx="796">
                  <c:v>12964</c:v>
                </c:pt>
                <c:pt idx="797">
                  <c:v>13128</c:v>
                </c:pt>
                <c:pt idx="798">
                  <c:v>13292</c:v>
                </c:pt>
                <c:pt idx="799">
                  <c:v>13439</c:v>
                </c:pt>
                <c:pt idx="800">
                  <c:v>13560</c:v>
                </c:pt>
                <c:pt idx="801">
                  <c:v>13650</c:v>
                </c:pt>
                <c:pt idx="802">
                  <c:v>13767</c:v>
                </c:pt>
                <c:pt idx="803">
                  <c:v>13880</c:v>
                </c:pt>
                <c:pt idx="804">
                  <c:v>14006</c:v>
                </c:pt>
                <c:pt idx="805">
                  <c:v>14102</c:v>
                </c:pt>
                <c:pt idx="806">
                  <c:v>14214</c:v>
                </c:pt>
                <c:pt idx="807">
                  <c:v>14347</c:v>
                </c:pt>
                <c:pt idx="808">
                  <c:v>14476</c:v>
                </c:pt>
                <c:pt idx="809">
                  <c:v>14616</c:v>
                </c:pt>
                <c:pt idx="810">
                  <c:v>14781</c:v>
                </c:pt>
                <c:pt idx="811">
                  <c:v>14959</c:v>
                </c:pt>
                <c:pt idx="812">
                  <c:v>15129</c:v>
                </c:pt>
                <c:pt idx="813">
                  <c:v>15286</c:v>
                </c:pt>
                <c:pt idx="814">
                  <c:v>15433</c:v>
                </c:pt>
                <c:pt idx="815">
                  <c:v>15594</c:v>
                </c:pt>
                <c:pt idx="816">
                  <c:v>15779</c:v>
                </c:pt>
                <c:pt idx="817">
                  <c:v>15963</c:v>
                </c:pt>
                <c:pt idx="818">
                  <c:v>16150</c:v>
                </c:pt>
                <c:pt idx="819">
                  <c:v>16330</c:v>
                </c:pt>
                <c:pt idx="820">
                  <c:v>16522</c:v>
                </c:pt>
                <c:pt idx="821">
                  <c:v>16740</c:v>
                </c:pt>
                <c:pt idx="822">
                  <c:v>16961</c:v>
                </c:pt>
                <c:pt idx="823">
                  <c:v>17167</c:v>
                </c:pt>
                <c:pt idx="824">
                  <c:v>17367</c:v>
                </c:pt>
                <c:pt idx="825">
                  <c:v>17542</c:v>
                </c:pt>
                <c:pt idx="826">
                  <c:v>17693</c:v>
                </c:pt>
                <c:pt idx="827">
                  <c:v>17836</c:v>
                </c:pt>
                <c:pt idx="828">
                  <c:v>17977</c:v>
                </c:pt>
                <c:pt idx="829">
                  <c:v>18120</c:v>
                </c:pt>
                <c:pt idx="830">
                  <c:v>18269</c:v>
                </c:pt>
                <c:pt idx="831">
                  <c:v>18426</c:v>
                </c:pt>
                <c:pt idx="832">
                  <c:v>18588</c:v>
                </c:pt>
                <c:pt idx="833">
                  <c:v>18714</c:v>
                </c:pt>
                <c:pt idx="834">
                  <c:v>18826</c:v>
                </c:pt>
                <c:pt idx="835">
                  <c:v>18888</c:v>
                </c:pt>
                <c:pt idx="836">
                  <c:v>18985</c:v>
                </c:pt>
                <c:pt idx="837">
                  <c:v>19094</c:v>
                </c:pt>
                <c:pt idx="838">
                  <c:v>19201</c:v>
                </c:pt>
                <c:pt idx="839">
                  <c:v>19333</c:v>
                </c:pt>
                <c:pt idx="840">
                  <c:v>19433</c:v>
                </c:pt>
                <c:pt idx="841">
                  <c:v>19535</c:v>
                </c:pt>
                <c:pt idx="842">
                  <c:v>19633</c:v>
                </c:pt>
                <c:pt idx="843">
                  <c:v>19721</c:v>
                </c:pt>
                <c:pt idx="844">
                  <c:v>19814</c:v>
                </c:pt>
                <c:pt idx="845">
                  <c:v>19923</c:v>
                </c:pt>
                <c:pt idx="846">
                  <c:v>20020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月足!$L$1</c:f>
              <c:strCache>
                <c:ptCount val="1"/>
                <c:pt idx="0">
                  <c:v>100MA</c:v>
                </c:pt>
              </c:strCache>
            </c:strRef>
          </c:tx>
          <c:spPr>
            <a:ln w="127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月足!$G$2:$G$848</c:f>
              <c:numCache>
                <c:formatCode>yyyy\-mm</c:formatCode>
                <c:ptCount val="847"/>
                <c:pt idx="0">
                  <c:v>18019</c:v>
                </c:pt>
                <c:pt idx="1">
                  <c:v>18050</c:v>
                </c:pt>
                <c:pt idx="2">
                  <c:v>18080</c:v>
                </c:pt>
                <c:pt idx="3">
                  <c:v>18111</c:v>
                </c:pt>
                <c:pt idx="4">
                  <c:v>18142</c:v>
                </c:pt>
                <c:pt idx="5">
                  <c:v>17899</c:v>
                </c:pt>
                <c:pt idx="6">
                  <c:v>18203</c:v>
                </c:pt>
                <c:pt idx="7">
                  <c:v>18233</c:v>
                </c:pt>
                <c:pt idx="8">
                  <c:v>18264</c:v>
                </c:pt>
                <c:pt idx="9">
                  <c:v>18295</c:v>
                </c:pt>
                <c:pt idx="10">
                  <c:v>18323</c:v>
                </c:pt>
                <c:pt idx="11">
                  <c:v>18354</c:v>
                </c:pt>
                <c:pt idx="12">
                  <c:v>18384</c:v>
                </c:pt>
                <c:pt idx="13">
                  <c:v>18415</c:v>
                </c:pt>
                <c:pt idx="14">
                  <c:v>18445</c:v>
                </c:pt>
                <c:pt idx="15">
                  <c:v>18476</c:v>
                </c:pt>
                <c:pt idx="16">
                  <c:v>18507</c:v>
                </c:pt>
                <c:pt idx="17">
                  <c:v>18264</c:v>
                </c:pt>
                <c:pt idx="18">
                  <c:v>18568</c:v>
                </c:pt>
                <c:pt idx="19">
                  <c:v>18598</c:v>
                </c:pt>
                <c:pt idx="20">
                  <c:v>18629</c:v>
                </c:pt>
                <c:pt idx="21">
                  <c:v>18660</c:v>
                </c:pt>
                <c:pt idx="22">
                  <c:v>18688</c:v>
                </c:pt>
                <c:pt idx="23">
                  <c:v>18719</c:v>
                </c:pt>
                <c:pt idx="24">
                  <c:v>18749</c:v>
                </c:pt>
                <c:pt idx="25">
                  <c:v>18780</c:v>
                </c:pt>
                <c:pt idx="26">
                  <c:v>18810</c:v>
                </c:pt>
                <c:pt idx="27">
                  <c:v>18841</c:v>
                </c:pt>
                <c:pt idx="28">
                  <c:v>18872</c:v>
                </c:pt>
                <c:pt idx="29">
                  <c:v>18629</c:v>
                </c:pt>
                <c:pt idx="30">
                  <c:v>18933</c:v>
                </c:pt>
                <c:pt idx="31">
                  <c:v>18963</c:v>
                </c:pt>
                <c:pt idx="32">
                  <c:v>18994</c:v>
                </c:pt>
                <c:pt idx="33">
                  <c:v>19025</c:v>
                </c:pt>
                <c:pt idx="34">
                  <c:v>19054</c:v>
                </c:pt>
                <c:pt idx="35">
                  <c:v>19085</c:v>
                </c:pt>
                <c:pt idx="36">
                  <c:v>19115</c:v>
                </c:pt>
                <c:pt idx="37">
                  <c:v>19146</c:v>
                </c:pt>
                <c:pt idx="38">
                  <c:v>19176</c:v>
                </c:pt>
                <c:pt idx="39">
                  <c:v>19207</c:v>
                </c:pt>
                <c:pt idx="40">
                  <c:v>19238</c:v>
                </c:pt>
                <c:pt idx="41">
                  <c:v>18994</c:v>
                </c:pt>
                <c:pt idx="42">
                  <c:v>19299</c:v>
                </c:pt>
                <c:pt idx="43">
                  <c:v>19329</c:v>
                </c:pt>
                <c:pt idx="44">
                  <c:v>19360</c:v>
                </c:pt>
                <c:pt idx="45">
                  <c:v>19391</c:v>
                </c:pt>
                <c:pt idx="46">
                  <c:v>19419</c:v>
                </c:pt>
                <c:pt idx="47">
                  <c:v>19450</c:v>
                </c:pt>
                <c:pt idx="48">
                  <c:v>19480</c:v>
                </c:pt>
                <c:pt idx="49">
                  <c:v>19511</c:v>
                </c:pt>
                <c:pt idx="50">
                  <c:v>19541</c:v>
                </c:pt>
                <c:pt idx="51">
                  <c:v>19572</c:v>
                </c:pt>
                <c:pt idx="52">
                  <c:v>19603</c:v>
                </c:pt>
                <c:pt idx="53">
                  <c:v>19360</c:v>
                </c:pt>
                <c:pt idx="54">
                  <c:v>19664</c:v>
                </c:pt>
                <c:pt idx="55">
                  <c:v>19694</c:v>
                </c:pt>
                <c:pt idx="56">
                  <c:v>19725</c:v>
                </c:pt>
                <c:pt idx="57">
                  <c:v>19756</c:v>
                </c:pt>
                <c:pt idx="58">
                  <c:v>19784</c:v>
                </c:pt>
                <c:pt idx="59">
                  <c:v>19815</c:v>
                </c:pt>
                <c:pt idx="60">
                  <c:v>19845</c:v>
                </c:pt>
                <c:pt idx="61">
                  <c:v>19876</c:v>
                </c:pt>
                <c:pt idx="62">
                  <c:v>19906</c:v>
                </c:pt>
                <c:pt idx="63">
                  <c:v>19937</c:v>
                </c:pt>
                <c:pt idx="64">
                  <c:v>19968</c:v>
                </c:pt>
                <c:pt idx="65">
                  <c:v>19725</c:v>
                </c:pt>
                <c:pt idx="66">
                  <c:v>20029</c:v>
                </c:pt>
                <c:pt idx="67">
                  <c:v>20059</c:v>
                </c:pt>
                <c:pt idx="68">
                  <c:v>20090</c:v>
                </c:pt>
                <c:pt idx="69">
                  <c:v>20121</c:v>
                </c:pt>
                <c:pt idx="70">
                  <c:v>20149</c:v>
                </c:pt>
                <c:pt idx="71">
                  <c:v>20180</c:v>
                </c:pt>
                <c:pt idx="72">
                  <c:v>20210</c:v>
                </c:pt>
                <c:pt idx="73">
                  <c:v>20241</c:v>
                </c:pt>
                <c:pt idx="74">
                  <c:v>20271</c:v>
                </c:pt>
                <c:pt idx="75">
                  <c:v>20302</c:v>
                </c:pt>
                <c:pt idx="76">
                  <c:v>20333</c:v>
                </c:pt>
                <c:pt idx="77">
                  <c:v>20090</c:v>
                </c:pt>
                <c:pt idx="78">
                  <c:v>20394</c:v>
                </c:pt>
                <c:pt idx="79">
                  <c:v>20424</c:v>
                </c:pt>
                <c:pt idx="80">
                  <c:v>20455</c:v>
                </c:pt>
                <c:pt idx="81">
                  <c:v>20486</c:v>
                </c:pt>
                <c:pt idx="82">
                  <c:v>20515</c:v>
                </c:pt>
                <c:pt idx="83">
                  <c:v>20546</c:v>
                </c:pt>
                <c:pt idx="84">
                  <c:v>20576</c:v>
                </c:pt>
                <c:pt idx="85">
                  <c:v>20607</c:v>
                </c:pt>
                <c:pt idx="86">
                  <c:v>20637</c:v>
                </c:pt>
                <c:pt idx="87">
                  <c:v>20668</c:v>
                </c:pt>
                <c:pt idx="88">
                  <c:v>20699</c:v>
                </c:pt>
                <c:pt idx="89">
                  <c:v>20455</c:v>
                </c:pt>
                <c:pt idx="90">
                  <c:v>20760</c:v>
                </c:pt>
                <c:pt idx="91">
                  <c:v>20790</c:v>
                </c:pt>
                <c:pt idx="92">
                  <c:v>20821</c:v>
                </c:pt>
                <c:pt idx="93">
                  <c:v>20852</c:v>
                </c:pt>
                <c:pt idx="94">
                  <c:v>20880</c:v>
                </c:pt>
                <c:pt idx="95">
                  <c:v>20911</c:v>
                </c:pt>
                <c:pt idx="96">
                  <c:v>20941</c:v>
                </c:pt>
                <c:pt idx="97">
                  <c:v>20972</c:v>
                </c:pt>
                <c:pt idx="98">
                  <c:v>21002</c:v>
                </c:pt>
                <c:pt idx="99">
                  <c:v>21033</c:v>
                </c:pt>
                <c:pt idx="100">
                  <c:v>21064</c:v>
                </c:pt>
                <c:pt idx="101">
                  <c:v>20821</c:v>
                </c:pt>
                <c:pt idx="102">
                  <c:v>21125</c:v>
                </c:pt>
                <c:pt idx="103">
                  <c:v>21155</c:v>
                </c:pt>
                <c:pt idx="104">
                  <c:v>21186</c:v>
                </c:pt>
                <c:pt idx="105">
                  <c:v>21217</c:v>
                </c:pt>
                <c:pt idx="106">
                  <c:v>21245</c:v>
                </c:pt>
                <c:pt idx="107">
                  <c:v>21276</c:v>
                </c:pt>
                <c:pt idx="108">
                  <c:v>21306</c:v>
                </c:pt>
                <c:pt idx="109">
                  <c:v>21337</c:v>
                </c:pt>
                <c:pt idx="110">
                  <c:v>21367</c:v>
                </c:pt>
                <c:pt idx="111">
                  <c:v>21398</c:v>
                </c:pt>
                <c:pt idx="112">
                  <c:v>21429</c:v>
                </c:pt>
                <c:pt idx="113">
                  <c:v>21186</c:v>
                </c:pt>
                <c:pt idx="114">
                  <c:v>21490</c:v>
                </c:pt>
                <c:pt idx="115">
                  <c:v>21520</c:v>
                </c:pt>
                <c:pt idx="116">
                  <c:v>21551</c:v>
                </c:pt>
                <c:pt idx="117">
                  <c:v>21582</c:v>
                </c:pt>
                <c:pt idx="118">
                  <c:v>21610</c:v>
                </c:pt>
                <c:pt idx="119">
                  <c:v>21641</c:v>
                </c:pt>
                <c:pt idx="120">
                  <c:v>21671</c:v>
                </c:pt>
                <c:pt idx="121">
                  <c:v>21702</c:v>
                </c:pt>
                <c:pt idx="122">
                  <c:v>21732</c:v>
                </c:pt>
                <c:pt idx="123">
                  <c:v>21763</c:v>
                </c:pt>
                <c:pt idx="124">
                  <c:v>21794</c:v>
                </c:pt>
                <c:pt idx="125">
                  <c:v>21551</c:v>
                </c:pt>
                <c:pt idx="126">
                  <c:v>21855</c:v>
                </c:pt>
                <c:pt idx="127">
                  <c:v>21885</c:v>
                </c:pt>
                <c:pt idx="128">
                  <c:v>21916</c:v>
                </c:pt>
                <c:pt idx="129">
                  <c:v>21947</c:v>
                </c:pt>
                <c:pt idx="130">
                  <c:v>21976</c:v>
                </c:pt>
                <c:pt idx="131">
                  <c:v>22007</c:v>
                </c:pt>
                <c:pt idx="132">
                  <c:v>22037</c:v>
                </c:pt>
                <c:pt idx="133">
                  <c:v>22068</c:v>
                </c:pt>
                <c:pt idx="134">
                  <c:v>22098</c:v>
                </c:pt>
                <c:pt idx="135">
                  <c:v>22129</c:v>
                </c:pt>
                <c:pt idx="136">
                  <c:v>22160</c:v>
                </c:pt>
                <c:pt idx="137">
                  <c:v>21916</c:v>
                </c:pt>
                <c:pt idx="138">
                  <c:v>22221</c:v>
                </c:pt>
                <c:pt idx="139">
                  <c:v>22251</c:v>
                </c:pt>
                <c:pt idx="140">
                  <c:v>22282</c:v>
                </c:pt>
                <c:pt idx="141">
                  <c:v>22313</c:v>
                </c:pt>
                <c:pt idx="142">
                  <c:v>22341</c:v>
                </c:pt>
                <c:pt idx="143">
                  <c:v>22372</c:v>
                </c:pt>
                <c:pt idx="144">
                  <c:v>22402</c:v>
                </c:pt>
                <c:pt idx="145">
                  <c:v>22433</c:v>
                </c:pt>
                <c:pt idx="146">
                  <c:v>22463</c:v>
                </c:pt>
                <c:pt idx="147">
                  <c:v>22494</c:v>
                </c:pt>
                <c:pt idx="148">
                  <c:v>22525</c:v>
                </c:pt>
                <c:pt idx="149">
                  <c:v>22282</c:v>
                </c:pt>
                <c:pt idx="150">
                  <c:v>22586</c:v>
                </c:pt>
                <c:pt idx="151">
                  <c:v>22616</c:v>
                </c:pt>
                <c:pt idx="152">
                  <c:v>22647</c:v>
                </c:pt>
                <c:pt idx="153">
                  <c:v>22678</c:v>
                </c:pt>
                <c:pt idx="154">
                  <c:v>22706</c:v>
                </c:pt>
                <c:pt idx="155">
                  <c:v>22737</c:v>
                </c:pt>
                <c:pt idx="156">
                  <c:v>22767</c:v>
                </c:pt>
                <c:pt idx="157">
                  <c:v>22798</c:v>
                </c:pt>
                <c:pt idx="158">
                  <c:v>22828</c:v>
                </c:pt>
                <c:pt idx="159">
                  <c:v>22859</c:v>
                </c:pt>
                <c:pt idx="160">
                  <c:v>22890</c:v>
                </c:pt>
                <c:pt idx="161">
                  <c:v>22647</c:v>
                </c:pt>
                <c:pt idx="162">
                  <c:v>22951</c:v>
                </c:pt>
                <c:pt idx="163">
                  <c:v>22981</c:v>
                </c:pt>
                <c:pt idx="164">
                  <c:v>23012</c:v>
                </c:pt>
                <c:pt idx="165">
                  <c:v>23043</c:v>
                </c:pt>
                <c:pt idx="166">
                  <c:v>23071</c:v>
                </c:pt>
                <c:pt idx="167">
                  <c:v>23102</c:v>
                </c:pt>
                <c:pt idx="168">
                  <c:v>23132</c:v>
                </c:pt>
                <c:pt idx="169">
                  <c:v>23163</c:v>
                </c:pt>
                <c:pt idx="170">
                  <c:v>23193</c:v>
                </c:pt>
                <c:pt idx="171">
                  <c:v>23224</c:v>
                </c:pt>
                <c:pt idx="172">
                  <c:v>23255</c:v>
                </c:pt>
                <c:pt idx="173">
                  <c:v>23012</c:v>
                </c:pt>
                <c:pt idx="174">
                  <c:v>23316</c:v>
                </c:pt>
                <c:pt idx="175">
                  <c:v>23346</c:v>
                </c:pt>
                <c:pt idx="176">
                  <c:v>23377</c:v>
                </c:pt>
                <c:pt idx="177">
                  <c:v>23408</c:v>
                </c:pt>
                <c:pt idx="178">
                  <c:v>23437</c:v>
                </c:pt>
                <c:pt idx="179">
                  <c:v>23468</c:v>
                </c:pt>
                <c:pt idx="180">
                  <c:v>23498</c:v>
                </c:pt>
                <c:pt idx="181">
                  <c:v>23529</c:v>
                </c:pt>
                <c:pt idx="182">
                  <c:v>23559</c:v>
                </c:pt>
                <c:pt idx="183">
                  <c:v>23590</c:v>
                </c:pt>
                <c:pt idx="184">
                  <c:v>23621</c:v>
                </c:pt>
                <c:pt idx="185">
                  <c:v>23377</c:v>
                </c:pt>
                <c:pt idx="186">
                  <c:v>23682</c:v>
                </c:pt>
                <c:pt idx="187">
                  <c:v>23712</c:v>
                </c:pt>
                <c:pt idx="188">
                  <c:v>23743</c:v>
                </c:pt>
                <c:pt idx="189">
                  <c:v>23774</c:v>
                </c:pt>
                <c:pt idx="190">
                  <c:v>23802</c:v>
                </c:pt>
                <c:pt idx="191">
                  <c:v>23833</c:v>
                </c:pt>
                <c:pt idx="192">
                  <c:v>23863</c:v>
                </c:pt>
                <c:pt idx="193">
                  <c:v>23894</c:v>
                </c:pt>
                <c:pt idx="194">
                  <c:v>23924</c:v>
                </c:pt>
                <c:pt idx="195">
                  <c:v>23955</c:v>
                </c:pt>
                <c:pt idx="196">
                  <c:v>23986</c:v>
                </c:pt>
                <c:pt idx="197">
                  <c:v>23743</c:v>
                </c:pt>
                <c:pt idx="198">
                  <c:v>24047</c:v>
                </c:pt>
                <c:pt idx="199">
                  <c:v>24077</c:v>
                </c:pt>
                <c:pt idx="200">
                  <c:v>24108</c:v>
                </c:pt>
                <c:pt idx="201">
                  <c:v>24139</c:v>
                </c:pt>
                <c:pt idx="202">
                  <c:v>24167</c:v>
                </c:pt>
                <c:pt idx="203">
                  <c:v>24198</c:v>
                </c:pt>
                <c:pt idx="204">
                  <c:v>24228</c:v>
                </c:pt>
                <c:pt idx="205">
                  <c:v>24259</c:v>
                </c:pt>
                <c:pt idx="206">
                  <c:v>24289</c:v>
                </c:pt>
                <c:pt idx="207">
                  <c:v>24320</c:v>
                </c:pt>
                <c:pt idx="208">
                  <c:v>24351</c:v>
                </c:pt>
                <c:pt idx="209">
                  <c:v>24108</c:v>
                </c:pt>
                <c:pt idx="210">
                  <c:v>24412</c:v>
                </c:pt>
                <c:pt idx="211">
                  <c:v>24442</c:v>
                </c:pt>
                <c:pt idx="212">
                  <c:v>24473</c:v>
                </c:pt>
                <c:pt idx="213">
                  <c:v>24504</c:v>
                </c:pt>
                <c:pt idx="214">
                  <c:v>24532</c:v>
                </c:pt>
                <c:pt idx="215">
                  <c:v>24563</c:v>
                </c:pt>
                <c:pt idx="216">
                  <c:v>24593</c:v>
                </c:pt>
                <c:pt idx="217">
                  <c:v>24624</c:v>
                </c:pt>
                <c:pt idx="218">
                  <c:v>24654</c:v>
                </c:pt>
                <c:pt idx="219">
                  <c:v>24685</c:v>
                </c:pt>
                <c:pt idx="220">
                  <c:v>24716</c:v>
                </c:pt>
                <c:pt idx="221">
                  <c:v>24473</c:v>
                </c:pt>
                <c:pt idx="222">
                  <c:v>24777</c:v>
                </c:pt>
                <c:pt idx="223">
                  <c:v>24807</c:v>
                </c:pt>
                <c:pt idx="224">
                  <c:v>24838</c:v>
                </c:pt>
                <c:pt idx="225">
                  <c:v>24869</c:v>
                </c:pt>
                <c:pt idx="226">
                  <c:v>24898</c:v>
                </c:pt>
                <c:pt idx="227">
                  <c:v>24929</c:v>
                </c:pt>
                <c:pt idx="228">
                  <c:v>24959</c:v>
                </c:pt>
                <c:pt idx="229">
                  <c:v>24990</c:v>
                </c:pt>
                <c:pt idx="230">
                  <c:v>25020</c:v>
                </c:pt>
                <c:pt idx="231">
                  <c:v>25051</c:v>
                </c:pt>
                <c:pt idx="232">
                  <c:v>25082</c:v>
                </c:pt>
                <c:pt idx="233">
                  <c:v>24838</c:v>
                </c:pt>
                <c:pt idx="234">
                  <c:v>25143</c:v>
                </c:pt>
                <c:pt idx="235">
                  <c:v>25173</c:v>
                </c:pt>
                <c:pt idx="236">
                  <c:v>25204</c:v>
                </c:pt>
                <c:pt idx="237">
                  <c:v>25235</c:v>
                </c:pt>
                <c:pt idx="238">
                  <c:v>25263</c:v>
                </c:pt>
                <c:pt idx="239">
                  <c:v>25294</c:v>
                </c:pt>
                <c:pt idx="240">
                  <c:v>25324</c:v>
                </c:pt>
                <c:pt idx="241">
                  <c:v>25355</c:v>
                </c:pt>
                <c:pt idx="242">
                  <c:v>25385</c:v>
                </c:pt>
                <c:pt idx="243">
                  <c:v>25416</c:v>
                </c:pt>
                <c:pt idx="244">
                  <c:v>25447</c:v>
                </c:pt>
                <c:pt idx="245">
                  <c:v>25204</c:v>
                </c:pt>
                <c:pt idx="246">
                  <c:v>25508</c:v>
                </c:pt>
                <c:pt idx="247">
                  <c:v>25538</c:v>
                </c:pt>
                <c:pt idx="248">
                  <c:v>25569</c:v>
                </c:pt>
                <c:pt idx="249">
                  <c:v>25600</c:v>
                </c:pt>
                <c:pt idx="250">
                  <c:v>25628</c:v>
                </c:pt>
                <c:pt idx="251">
                  <c:v>25659</c:v>
                </c:pt>
                <c:pt idx="252">
                  <c:v>25689</c:v>
                </c:pt>
                <c:pt idx="253">
                  <c:v>25720</c:v>
                </c:pt>
                <c:pt idx="254">
                  <c:v>25750</c:v>
                </c:pt>
                <c:pt idx="255">
                  <c:v>25781</c:v>
                </c:pt>
                <c:pt idx="256">
                  <c:v>25812</c:v>
                </c:pt>
                <c:pt idx="257">
                  <c:v>25569</c:v>
                </c:pt>
                <c:pt idx="258">
                  <c:v>25873</c:v>
                </c:pt>
                <c:pt idx="259">
                  <c:v>25903</c:v>
                </c:pt>
                <c:pt idx="260">
                  <c:v>25934</c:v>
                </c:pt>
                <c:pt idx="261">
                  <c:v>25965</c:v>
                </c:pt>
                <c:pt idx="262">
                  <c:v>25993</c:v>
                </c:pt>
                <c:pt idx="263">
                  <c:v>26024</c:v>
                </c:pt>
                <c:pt idx="264">
                  <c:v>26054</c:v>
                </c:pt>
                <c:pt idx="265">
                  <c:v>26085</c:v>
                </c:pt>
                <c:pt idx="266">
                  <c:v>26115</c:v>
                </c:pt>
                <c:pt idx="267">
                  <c:v>26146</c:v>
                </c:pt>
                <c:pt idx="268">
                  <c:v>26177</c:v>
                </c:pt>
                <c:pt idx="269">
                  <c:v>25934</c:v>
                </c:pt>
                <c:pt idx="270">
                  <c:v>26238</c:v>
                </c:pt>
                <c:pt idx="271">
                  <c:v>26268</c:v>
                </c:pt>
                <c:pt idx="272">
                  <c:v>26299</c:v>
                </c:pt>
                <c:pt idx="273">
                  <c:v>26330</c:v>
                </c:pt>
                <c:pt idx="274">
                  <c:v>26359</c:v>
                </c:pt>
                <c:pt idx="275">
                  <c:v>26390</c:v>
                </c:pt>
                <c:pt idx="276">
                  <c:v>26420</c:v>
                </c:pt>
                <c:pt idx="277">
                  <c:v>26451</c:v>
                </c:pt>
                <c:pt idx="278">
                  <c:v>26481</c:v>
                </c:pt>
                <c:pt idx="279">
                  <c:v>26512</c:v>
                </c:pt>
                <c:pt idx="280">
                  <c:v>26543</c:v>
                </c:pt>
                <c:pt idx="281">
                  <c:v>26299</c:v>
                </c:pt>
                <c:pt idx="282">
                  <c:v>26604</c:v>
                </c:pt>
                <c:pt idx="283">
                  <c:v>26634</c:v>
                </c:pt>
                <c:pt idx="284">
                  <c:v>26665</c:v>
                </c:pt>
                <c:pt idx="285">
                  <c:v>26696</c:v>
                </c:pt>
                <c:pt idx="286">
                  <c:v>26724</c:v>
                </c:pt>
                <c:pt idx="287">
                  <c:v>26755</c:v>
                </c:pt>
                <c:pt idx="288">
                  <c:v>26785</c:v>
                </c:pt>
                <c:pt idx="289">
                  <c:v>26816</c:v>
                </c:pt>
                <c:pt idx="290">
                  <c:v>26846</c:v>
                </c:pt>
                <c:pt idx="291">
                  <c:v>26877</c:v>
                </c:pt>
                <c:pt idx="292">
                  <c:v>26908</c:v>
                </c:pt>
                <c:pt idx="293">
                  <c:v>26665</c:v>
                </c:pt>
                <c:pt idx="294">
                  <c:v>26969</c:v>
                </c:pt>
                <c:pt idx="295">
                  <c:v>26999</c:v>
                </c:pt>
                <c:pt idx="296">
                  <c:v>27030</c:v>
                </c:pt>
                <c:pt idx="297">
                  <c:v>27061</c:v>
                </c:pt>
                <c:pt idx="298">
                  <c:v>27089</c:v>
                </c:pt>
                <c:pt idx="299">
                  <c:v>27120</c:v>
                </c:pt>
                <c:pt idx="300">
                  <c:v>27150</c:v>
                </c:pt>
                <c:pt idx="301">
                  <c:v>27181</c:v>
                </c:pt>
                <c:pt idx="302">
                  <c:v>27211</c:v>
                </c:pt>
                <c:pt idx="303">
                  <c:v>27242</c:v>
                </c:pt>
                <c:pt idx="304">
                  <c:v>27273</c:v>
                </c:pt>
                <c:pt idx="305">
                  <c:v>27030</c:v>
                </c:pt>
                <c:pt idx="306">
                  <c:v>27334</c:v>
                </c:pt>
                <c:pt idx="307">
                  <c:v>27364</c:v>
                </c:pt>
                <c:pt idx="308">
                  <c:v>27395</c:v>
                </c:pt>
                <c:pt idx="309">
                  <c:v>27426</c:v>
                </c:pt>
                <c:pt idx="310">
                  <c:v>27454</c:v>
                </c:pt>
                <c:pt idx="311">
                  <c:v>27485</c:v>
                </c:pt>
                <c:pt idx="312">
                  <c:v>27515</c:v>
                </c:pt>
                <c:pt idx="313">
                  <c:v>27546</c:v>
                </c:pt>
                <c:pt idx="314">
                  <c:v>27576</c:v>
                </c:pt>
                <c:pt idx="315">
                  <c:v>27607</c:v>
                </c:pt>
                <c:pt idx="316">
                  <c:v>27638</c:v>
                </c:pt>
                <c:pt idx="317">
                  <c:v>27395</c:v>
                </c:pt>
                <c:pt idx="318">
                  <c:v>27699</c:v>
                </c:pt>
                <c:pt idx="319">
                  <c:v>27729</c:v>
                </c:pt>
                <c:pt idx="320">
                  <c:v>27760</c:v>
                </c:pt>
                <c:pt idx="321">
                  <c:v>27791</c:v>
                </c:pt>
                <c:pt idx="322">
                  <c:v>27820</c:v>
                </c:pt>
                <c:pt idx="323">
                  <c:v>27851</c:v>
                </c:pt>
                <c:pt idx="324">
                  <c:v>27881</c:v>
                </c:pt>
                <c:pt idx="325">
                  <c:v>27912</c:v>
                </c:pt>
                <c:pt idx="326">
                  <c:v>27942</c:v>
                </c:pt>
                <c:pt idx="327">
                  <c:v>27973</c:v>
                </c:pt>
                <c:pt idx="328">
                  <c:v>28004</c:v>
                </c:pt>
                <c:pt idx="329">
                  <c:v>27760</c:v>
                </c:pt>
                <c:pt idx="330">
                  <c:v>28065</c:v>
                </c:pt>
                <c:pt idx="331">
                  <c:v>28095</c:v>
                </c:pt>
                <c:pt idx="332">
                  <c:v>28126</c:v>
                </c:pt>
                <c:pt idx="333">
                  <c:v>28157</c:v>
                </c:pt>
                <c:pt idx="334">
                  <c:v>28185</c:v>
                </c:pt>
                <c:pt idx="335">
                  <c:v>28216</c:v>
                </c:pt>
                <c:pt idx="336">
                  <c:v>28246</c:v>
                </c:pt>
                <c:pt idx="337">
                  <c:v>28277</c:v>
                </c:pt>
                <c:pt idx="338">
                  <c:v>28307</c:v>
                </c:pt>
                <c:pt idx="339">
                  <c:v>28338</c:v>
                </c:pt>
                <c:pt idx="340">
                  <c:v>28369</c:v>
                </c:pt>
                <c:pt idx="341">
                  <c:v>28126</c:v>
                </c:pt>
                <c:pt idx="342">
                  <c:v>28430</c:v>
                </c:pt>
                <c:pt idx="343">
                  <c:v>28460</c:v>
                </c:pt>
                <c:pt idx="344">
                  <c:v>28491</c:v>
                </c:pt>
                <c:pt idx="345">
                  <c:v>28522</c:v>
                </c:pt>
                <c:pt idx="346">
                  <c:v>28550</c:v>
                </c:pt>
                <c:pt idx="347">
                  <c:v>28581</c:v>
                </c:pt>
                <c:pt idx="348">
                  <c:v>28611</c:v>
                </c:pt>
                <c:pt idx="349">
                  <c:v>28642</c:v>
                </c:pt>
                <c:pt idx="350">
                  <c:v>28672</c:v>
                </c:pt>
                <c:pt idx="351">
                  <c:v>28703</c:v>
                </c:pt>
                <c:pt idx="352">
                  <c:v>28734</c:v>
                </c:pt>
                <c:pt idx="353">
                  <c:v>28491</c:v>
                </c:pt>
                <c:pt idx="354">
                  <c:v>28795</c:v>
                </c:pt>
                <c:pt idx="355">
                  <c:v>28825</c:v>
                </c:pt>
                <c:pt idx="356">
                  <c:v>28856</c:v>
                </c:pt>
                <c:pt idx="357">
                  <c:v>28887</c:v>
                </c:pt>
                <c:pt idx="358">
                  <c:v>28915</c:v>
                </c:pt>
                <c:pt idx="359">
                  <c:v>28946</c:v>
                </c:pt>
                <c:pt idx="360">
                  <c:v>28976</c:v>
                </c:pt>
                <c:pt idx="361">
                  <c:v>29007</c:v>
                </c:pt>
                <c:pt idx="362">
                  <c:v>29037</c:v>
                </c:pt>
                <c:pt idx="363">
                  <c:v>29068</c:v>
                </c:pt>
                <c:pt idx="364">
                  <c:v>29099</c:v>
                </c:pt>
                <c:pt idx="365">
                  <c:v>28856</c:v>
                </c:pt>
                <c:pt idx="366">
                  <c:v>29160</c:v>
                </c:pt>
                <c:pt idx="367">
                  <c:v>29190</c:v>
                </c:pt>
                <c:pt idx="368">
                  <c:v>29221</c:v>
                </c:pt>
                <c:pt idx="369">
                  <c:v>29252</c:v>
                </c:pt>
                <c:pt idx="370">
                  <c:v>29281</c:v>
                </c:pt>
                <c:pt idx="371">
                  <c:v>29312</c:v>
                </c:pt>
                <c:pt idx="372">
                  <c:v>29342</c:v>
                </c:pt>
                <c:pt idx="373">
                  <c:v>29373</c:v>
                </c:pt>
                <c:pt idx="374">
                  <c:v>29403</c:v>
                </c:pt>
                <c:pt idx="375">
                  <c:v>29434</c:v>
                </c:pt>
                <c:pt idx="376">
                  <c:v>29465</c:v>
                </c:pt>
                <c:pt idx="377">
                  <c:v>29221</c:v>
                </c:pt>
                <c:pt idx="378">
                  <c:v>29526</c:v>
                </c:pt>
                <c:pt idx="379">
                  <c:v>29556</c:v>
                </c:pt>
                <c:pt idx="380">
                  <c:v>29587</c:v>
                </c:pt>
                <c:pt idx="381">
                  <c:v>29618</c:v>
                </c:pt>
                <c:pt idx="382">
                  <c:v>29646</c:v>
                </c:pt>
                <c:pt idx="383">
                  <c:v>29677</c:v>
                </c:pt>
                <c:pt idx="384">
                  <c:v>29707</c:v>
                </c:pt>
                <c:pt idx="385">
                  <c:v>29738</c:v>
                </c:pt>
                <c:pt idx="386">
                  <c:v>29768</c:v>
                </c:pt>
                <c:pt idx="387">
                  <c:v>29799</c:v>
                </c:pt>
                <c:pt idx="388">
                  <c:v>29830</c:v>
                </c:pt>
                <c:pt idx="389">
                  <c:v>29587</c:v>
                </c:pt>
                <c:pt idx="390">
                  <c:v>29891</c:v>
                </c:pt>
                <c:pt idx="391">
                  <c:v>29921</c:v>
                </c:pt>
                <c:pt idx="392">
                  <c:v>29952</c:v>
                </c:pt>
                <c:pt idx="393">
                  <c:v>29983</c:v>
                </c:pt>
                <c:pt idx="394">
                  <c:v>30011</c:v>
                </c:pt>
                <c:pt idx="395">
                  <c:v>30042</c:v>
                </c:pt>
                <c:pt idx="396">
                  <c:v>30072</c:v>
                </c:pt>
                <c:pt idx="397">
                  <c:v>30103</c:v>
                </c:pt>
                <c:pt idx="398">
                  <c:v>30133</c:v>
                </c:pt>
                <c:pt idx="399">
                  <c:v>30164</c:v>
                </c:pt>
                <c:pt idx="400">
                  <c:v>30195</c:v>
                </c:pt>
                <c:pt idx="401">
                  <c:v>29952</c:v>
                </c:pt>
                <c:pt idx="402">
                  <c:v>30256</c:v>
                </c:pt>
                <c:pt idx="403">
                  <c:v>30286</c:v>
                </c:pt>
                <c:pt idx="404">
                  <c:v>30317</c:v>
                </c:pt>
                <c:pt idx="405">
                  <c:v>30348</c:v>
                </c:pt>
                <c:pt idx="406">
                  <c:v>30376</c:v>
                </c:pt>
                <c:pt idx="407">
                  <c:v>30407</c:v>
                </c:pt>
                <c:pt idx="408">
                  <c:v>30437</c:v>
                </c:pt>
                <c:pt idx="409">
                  <c:v>30468</c:v>
                </c:pt>
                <c:pt idx="410">
                  <c:v>30498</c:v>
                </c:pt>
                <c:pt idx="411">
                  <c:v>30529</c:v>
                </c:pt>
                <c:pt idx="412">
                  <c:v>30560</c:v>
                </c:pt>
                <c:pt idx="413">
                  <c:v>30317</c:v>
                </c:pt>
                <c:pt idx="414">
                  <c:v>30621</c:v>
                </c:pt>
                <c:pt idx="415">
                  <c:v>30651</c:v>
                </c:pt>
                <c:pt idx="416">
                  <c:v>30682</c:v>
                </c:pt>
                <c:pt idx="417">
                  <c:v>30713</c:v>
                </c:pt>
                <c:pt idx="418">
                  <c:v>30742</c:v>
                </c:pt>
                <c:pt idx="419">
                  <c:v>30773</c:v>
                </c:pt>
                <c:pt idx="420">
                  <c:v>30803</c:v>
                </c:pt>
                <c:pt idx="421">
                  <c:v>30834</c:v>
                </c:pt>
                <c:pt idx="422">
                  <c:v>30864</c:v>
                </c:pt>
                <c:pt idx="423">
                  <c:v>30895</c:v>
                </c:pt>
                <c:pt idx="424">
                  <c:v>30926</c:v>
                </c:pt>
                <c:pt idx="425">
                  <c:v>30682</c:v>
                </c:pt>
                <c:pt idx="426">
                  <c:v>30987</c:v>
                </c:pt>
                <c:pt idx="427">
                  <c:v>31017</c:v>
                </c:pt>
                <c:pt idx="428">
                  <c:v>31048</c:v>
                </c:pt>
                <c:pt idx="429">
                  <c:v>31079</c:v>
                </c:pt>
                <c:pt idx="430">
                  <c:v>31107</c:v>
                </c:pt>
                <c:pt idx="431">
                  <c:v>31138</c:v>
                </c:pt>
                <c:pt idx="432">
                  <c:v>31168</c:v>
                </c:pt>
                <c:pt idx="433">
                  <c:v>31199</c:v>
                </c:pt>
                <c:pt idx="434">
                  <c:v>31229</c:v>
                </c:pt>
                <c:pt idx="435">
                  <c:v>31260</c:v>
                </c:pt>
                <c:pt idx="436">
                  <c:v>31291</c:v>
                </c:pt>
                <c:pt idx="437">
                  <c:v>31048</c:v>
                </c:pt>
                <c:pt idx="438">
                  <c:v>31352</c:v>
                </c:pt>
                <c:pt idx="439">
                  <c:v>31382</c:v>
                </c:pt>
                <c:pt idx="440">
                  <c:v>31413</c:v>
                </c:pt>
                <c:pt idx="441">
                  <c:v>31444</c:v>
                </c:pt>
                <c:pt idx="442">
                  <c:v>31472</c:v>
                </c:pt>
                <c:pt idx="443">
                  <c:v>31503</c:v>
                </c:pt>
                <c:pt idx="444">
                  <c:v>31533</c:v>
                </c:pt>
                <c:pt idx="445">
                  <c:v>31564</c:v>
                </c:pt>
                <c:pt idx="446">
                  <c:v>31594</c:v>
                </c:pt>
                <c:pt idx="447">
                  <c:v>31625</c:v>
                </c:pt>
                <c:pt idx="448">
                  <c:v>31656</c:v>
                </c:pt>
                <c:pt idx="449">
                  <c:v>31413</c:v>
                </c:pt>
                <c:pt idx="450">
                  <c:v>31717</c:v>
                </c:pt>
                <c:pt idx="451">
                  <c:v>31747</c:v>
                </c:pt>
                <c:pt idx="452">
                  <c:v>31778</c:v>
                </c:pt>
                <c:pt idx="453">
                  <c:v>31809</c:v>
                </c:pt>
                <c:pt idx="454">
                  <c:v>31837</c:v>
                </c:pt>
                <c:pt idx="455">
                  <c:v>31868</c:v>
                </c:pt>
                <c:pt idx="456">
                  <c:v>31898</c:v>
                </c:pt>
                <c:pt idx="457">
                  <c:v>31929</c:v>
                </c:pt>
                <c:pt idx="458">
                  <c:v>31959</c:v>
                </c:pt>
                <c:pt idx="459">
                  <c:v>31990</c:v>
                </c:pt>
                <c:pt idx="460">
                  <c:v>32021</c:v>
                </c:pt>
                <c:pt idx="461">
                  <c:v>31778</c:v>
                </c:pt>
                <c:pt idx="462">
                  <c:v>32082</c:v>
                </c:pt>
                <c:pt idx="463">
                  <c:v>32112</c:v>
                </c:pt>
                <c:pt idx="464">
                  <c:v>32143</c:v>
                </c:pt>
                <c:pt idx="465">
                  <c:v>32174</c:v>
                </c:pt>
                <c:pt idx="466">
                  <c:v>32203</c:v>
                </c:pt>
                <c:pt idx="467">
                  <c:v>32234</c:v>
                </c:pt>
                <c:pt idx="468">
                  <c:v>32264</c:v>
                </c:pt>
                <c:pt idx="469">
                  <c:v>32295</c:v>
                </c:pt>
                <c:pt idx="470">
                  <c:v>32325</c:v>
                </c:pt>
                <c:pt idx="471">
                  <c:v>32356</c:v>
                </c:pt>
                <c:pt idx="472">
                  <c:v>32387</c:v>
                </c:pt>
                <c:pt idx="473">
                  <c:v>32143</c:v>
                </c:pt>
                <c:pt idx="474">
                  <c:v>32448</c:v>
                </c:pt>
                <c:pt idx="475">
                  <c:v>32478</c:v>
                </c:pt>
                <c:pt idx="476">
                  <c:v>32509</c:v>
                </c:pt>
                <c:pt idx="477">
                  <c:v>32540</c:v>
                </c:pt>
                <c:pt idx="478">
                  <c:v>32568</c:v>
                </c:pt>
                <c:pt idx="479">
                  <c:v>32599</c:v>
                </c:pt>
                <c:pt idx="480">
                  <c:v>32629</c:v>
                </c:pt>
                <c:pt idx="481">
                  <c:v>32660</c:v>
                </c:pt>
                <c:pt idx="482">
                  <c:v>32690</c:v>
                </c:pt>
                <c:pt idx="483">
                  <c:v>32721</c:v>
                </c:pt>
                <c:pt idx="484">
                  <c:v>32752</c:v>
                </c:pt>
                <c:pt idx="485">
                  <c:v>32509</c:v>
                </c:pt>
                <c:pt idx="486">
                  <c:v>32813</c:v>
                </c:pt>
                <c:pt idx="487">
                  <c:v>32843</c:v>
                </c:pt>
                <c:pt idx="488">
                  <c:v>32874</c:v>
                </c:pt>
                <c:pt idx="489">
                  <c:v>32905</c:v>
                </c:pt>
                <c:pt idx="490">
                  <c:v>32933</c:v>
                </c:pt>
                <c:pt idx="491">
                  <c:v>32964</c:v>
                </c:pt>
                <c:pt idx="492">
                  <c:v>32994</c:v>
                </c:pt>
                <c:pt idx="493">
                  <c:v>33025</c:v>
                </c:pt>
                <c:pt idx="494">
                  <c:v>33055</c:v>
                </c:pt>
                <c:pt idx="495">
                  <c:v>33086</c:v>
                </c:pt>
                <c:pt idx="496">
                  <c:v>33117</c:v>
                </c:pt>
                <c:pt idx="497">
                  <c:v>32874</c:v>
                </c:pt>
                <c:pt idx="498">
                  <c:v>33178</c:v>
                </c:pt>
                <c:pt idx="499">
                  <c:v>33208</c:v>
                </c:pt>
                <c:pt idx="500">
                  <c:v>33239</c:v>
                </c:pt>
                <c:pt idx="501">
                  <c:v>33270</c:v>
                </c:pt>
                <c:pt idx="502">
                  <c:v>33298</c:v>
                </c:pt>
                <c:pt idx="503">
                  <c:v>33329</c:v>
                </c:pt>
                <c:pt idx="504">
                  <c:v>33359</c:v>
                </c:pt>
                <c:pt idx="505">
                  <c:v>33390</c:v>
                </c:pt>
                <c:pt idx="506">
                  <c:v>33420</c:v>
                </c:pt>
                <c:pt idx="507">
                  <c:v>33451</c:v>
                </c:pt>
                <c:pt idx="508">
                  <c:v>33482</c:v>
                </c:pt>
                <c:pt idx="509">
                  <c:v>33239</c:v>
                </c:pt>
                <c:pt idx="510">
                  <c:v>33543</c:v>
                </c:pt>
                <c:pt idx="511">
                  <c:v>33573</c:v>
                </c:pt>
                <c:pt idx="512">
                  <c:v>33604</c:v>
                </c:pt>
                <c:pt idx="513">
                  <c:v>33635</c:v>
                </c:pt>
                <c:pt idx="514">
                  <c:v>33664</c:v>
                </c:pt>
                <c:pt idx="515">
                  <c:v>33695</c:v>
                </c:pt>
                <c:pt idx="516">
                  <c:v>33725</c:v>
                </c:pt>
                <c:pt idx="517">
                  <c:v>33756</c:v>
                </c:pt>
                <c:pt idx="518">
                  <c:v>33786</c:v>
                </c:pt>
                <c:pt idx="519">
                  <c:v>33817</c:v>
                </c:pt>
                <c:pt idx="520">
                  <c:v>33848</c:v>
                </c:pt>
                <c:pt idx="521">
                  <c:v>33604</c:v>
                </c:pt>
                <c:pt idx="522">
                  <c:v>33909</c:v>
                </c:pt>
                <c:pt idx="523">
                  <c:v>33939</c:v>
                </c:pt>
                <c:pt idx="524">
                  <c:v>33970</c:v>
                </c:pt>
                <c:pt idx="525">
                  <c:v>34001</c:v>
                </c:pt>
                <c:pt idx="526">
                  <c:v>34029</c:v>
                </c:pt>
                <c:pt idx="527">
                  <c:v>34060</c:v>
                </c:pt>
                <c:pt idx="528">
                  <c:v>34090</c:v>
                </c:pt>
                <c:pt idx="529">
                  <c:v>34121</c:v>
                </c:pt>
                <c:pt idx="530">
                  <c:v>34151</c:v>
                </c:pt>
                <c:pt idx="531">
                  <c:v>34182</c:v>
                </c:pt>
                <c:pt idx="532">
                  <c:v>34213</c:v>
                </c:pt>
                <c:pt idx="533">
                  <c:v>33970</c:v>
                </c:pt>
                <c:pt idx="534">
                  <c:v>34274</c:v>
                </c:pt>
                <c:pt idx="535">
                  <c:v>34304</c:v>
                </c:pt>
                <c:pt idx="536">
                  <c:v>34335</c:v>
                </c:pt>
                <c:pt idx="537">
                  <c:v>34366</c:v>
                </c:pt>
                <c:pt idx="538">
                  <c:v>34394</c:v>
                </c:pt>
                <c:pt idx="539">
                  <c:v>34425</c:v>
                </c:pt>
                <c:pt idx="540">
                  <c:v>34455</c:v>
                </c:pt>
                <c:pt idx="541">
                  <c:v>34486</c:v>
                </c:pt>
                <c:pt idx="542">
                  <c:v>34516</c:v>
                </c:pt>
                <c:pt idx="543">
                  <c:v>34547</c:v>
                </c:pt>
                <c:pt idx="544">
                  <c:v>34578</c:v>
                </c:pt>
                <c:pt idx="545">
                  <c:v>34335</c:v>
                </c:pt>
                <c:pt idx="546">
                  <c:v>34639</c:v>
                </c:pt>
                <c:pt idx="547">
                  <c:v>34669</c:v>
                </c:pt>
                <c:pt idx="548">
                  <c:v>34700</c:v>
                </c:pt>
                <c:pt idx="549">
                  <c:v>34731</c:v>
                </c:pt>
                <c:pt idx="550">
                  <c:v>34759</c:v>
                </c:pt>
                <c:pt idx="551">
                  <c:v>34790</c:v>
                </c:pt>
                <c:pt idx="552">
                  <c:v>34820</c:v>
                </c:pt>
                <c:pt idx="553">
                  <c:v>34851</c:v>
                </c:pt>
                <c:pt idx="554">
                  <c:v>34881</c:v>
                </c:pt>
                <c:pt idx="555">
                  <c:v>34912</c:v>
                </c:pt>
                <c:pt idx="556">
                  <c:v>34943</c:v>
                </c:pt>
                <c:pt idx="557">
                  <c:v>34700</c:v>
                </c:pt>
                <c:pt idx="558">
                  <c:v>35004</c:v>
                </c:pt>
                <c:pt idx="559">
                  <c:v>35034</c:v>
                </c:pt>
                <c:pt idx="560">
                  <c:v>35065</c:v>
                </c:pt>
                <c:pt idx="561">
                  <c:v>35096</c:v>
                </c:pt>
                <c:pt idx="562">
                  <c:v>35125</c:v>
                </c:pt>
                <c:pt idx="563">
                  <c:v>35156</c:v>
                </c:pt>
                <c:pt idx="564">
                  <c:v>35186</c:v>
                </c:pt>
                <c:pt idx="565">
                  <c:v>35217</c:v>
                </c:pt>
                <c:pt idx="566">
                  <c:v>35247</c:v>
                </c:pt>
                <c:pt idx="567">
                  <c:v>35278</c:v>
                </c:pt>
                <c:pt idx="568">
                  <c:v>35309</c:v>
                </c:pt>
                <c:pt idx="569">
                  <c:v>35065</c:v>
                </c:pt>
                <c:pt idx="570">
                  <c:v>35370</c:v>
                </c:pt>
                <c:pt idx="571">
                  <c:v>35400</c:v>
                </c:pt>
                <c:pt idx="572">
                  <c:v>35431</c:v>
                </c:pt>
                <c:pt idx="573">
                  <c:v>35462</c:v>
                </c:pt>
                <c:pt idx="574">
                  <c:v>35490</c:v>
                </c:pt>
                <c:pt idx="575">
                  <c:v>35521</c:v>
                </c:pt>
                <c:pt idx="576">
                  <c:v>35551</c:v>
                </c:pt>
                <c:pt idx="577">
                  <c:v>35582</c:v>
                </c:pt>
                <c:pt idx="578">
                  <c:v>35612</c:v>
                </c:pt>
                <c:pt idx="579">
                  <c:v>35643</c:v>
                </c:pt>
                <c:pt idx="580">
                  <c:v>35674</c:v>
                </c:pt>
                <c:pt idx="581">
                  <c:v>35431</c:v>
                </c:pt>
                <c:pt idx="582">
                  <c:v>35735</c:v>
                </c:pt>
                <c:pt idx="583">
                  <c:v>35765</c:v>
                </c:pt>
                <c:pt idx="584">
                  <c:v>35796</c:v>
                </c:pt>
                <c:pt idx="585">
                  <c:v>35827</c:v>
                </c:pt>
                <c:pt idx="586">
                  <c:v>35855</c:v>
                </c:pt>
                <c:pt idx="587">
                  <c:v>35886</c:v>
                </c:pt>
                <c:pt idx="588">
                  <c:v>35916</c:v>
                </c:pt>
                <c:pt idx="589">
                  <c:v>35947</c:v>
                </c:pt>
                <c:pt idx="590">
                  <c:v>35977</c:v>
                </c:pt>
                <c:pt idx="591">
                  <c:v>36008</c:v>
                </c:pt>
                <c:pt idx="592">
                  <c:v>36039</c:v>
                </c:pt>
                <c:pt idx="593">
                  <c:v>35796</c:v>
                </c:pt>
                <c:pt idx="594">
                  <c:v>36100</c:v>
                </c:pt>
                <c:pt idx="595">
                  <c:v>36130</c:v>
                </c:pt>
                <c:pt idx="596">
                  <c:v>36161</c:v>
                </c:pt>
                <c:pt idx="597">
                  <c:v>36192</c:v>
                </c:pt>
                <c:pt idx="598">
                  <c:v>36220</c:v>
                </c:pt>
                <c:pt idx="599">
                  <c:v>36251</c:v>
                </c:pt>
                <c:pt idx="600">
                  <c:v>36281</c:v>
                </c:pt>
                <c:pt idx="601">
                  <c:v>36312</c:v>
                </c:pt>
                <c:pt idx="602">
                  <c:v>36342</c:v>
                </c:pt>
                <c:pt idx="603">
                  <c:v>36373</c:v>
                </c:pt>
                <c:pt idx="604">
                  <c:v>36404</c:v>
                </c:pt>
                <c:pt idx="605">
                  <c:v>36161</c:v>
                </c:pt>
                <c:pt idx="606">
                  <c:v>36465</c:v>
                </c:pt>
                <c:pt idx="607">
                  <c:v>36495</c:v>
                </c:pt>
                <c:pt idx="608">
                  <c:v>36526</c:v>
                </c:pt>
                <c:pt idx="609">
                  <c:v>36557</c:v>
                </c:pt>
                <c:pt idx="610">
                  <c:v>36586</c:v>
                </c:pt>
                <c:pt idx="611">
                  <c:v>36617</c:v>
                </c:pt>
                <c:pt idx="612">
                  <c:v>36647</c:v>
                </c:pt>
                <c:pt idx="613">
                  <c:v>36678</c:v>
                </c:pt>
                <c:pt idx="614">
                  <c:v>36708</c:v>
                </c:pt>
                <c:pt idx="615">
                  <c:v>36739</c:v>
                </c:pt>
                <c:pt idx="616">
                  <c:v>36770</c:v>
                </c:pt>
                <c:pt idx="617">
                  <c:v>36526</c:v>
                </c:pt>
                <c:pt idx="618">
                  <c:v>36831</c:v>
                </c:pt>
                <c:pt idx="619">
                  <c:v>36861</c:v>
                </c:pt>
                <c:pt idx="620">
                  <c:v>36892</c:v>
                </c:pt>
                <c:pt idx="621">
                  <c:v>36923</c:v>
                </c:pt>
                <c:pt idx="622">
                  <c:v>36951</c:v>
                </c:pt>
                <c:pt idx="623">
                  <c:v>36982</c:v>
                </c:pt>
                <c:pt idx="624">
                  <c:v>37012</c:v>
                </c:pt>
                <c:pt idx="625">
                  <c:v>37043</c:v>
                </c:pt>
                <c:pt idx="626">
                  <c:v>37073</c:v>
                </c:pt>
                <c:pt idx="627">
                  <c:v>37104</c:v>
                </c:pt>
                <c:pt idx="628">
                  <c:v>37135</c:v>
                </c:pt>
                <c:pt idx="629">
                  <c:v>36892</c:v>
                </c:pt>
                <c:pt idx="630">
                  <c:v>37196</c:v>
                </c:pt>
                <c:pt idx="631">
                  <c:v>37226</c:v>
                </c:pt>
                <c:pt idx="632">
                  <c:v>37257</c:v>
                </c:pt>
                <c:pt idx="633">
                  <c:v>37288</c:v>
                </c:pt>
                <c:pt idx="634">
                  <c:v>37316</c:v>
                </c:pt>
                <c:pt idx="635">
                  <c:v>37347</c:v>
                </c:pt>
                <c:pt idx="636">
                  <c:v>37377</c:v>
                </c:pt>
                <c:pt idx="637">
                  <c:v>37408</c:v>
                </c:pt>
                <c:pt idx="638">
                  <c:v>37438</c:v>
                </c:pt>
                <c:pt idx="639">
                  <c:v>37469</c:v>
                </c:pt>
                <c:pt idx="640">
                  <c:v>37500</c:v>
                </c:pt>
                <c:pt idx="641">
                  <c:v>37257</c:v>
                </c:pt>
                <c:pt idx="642">
                  <c:v>37561</c:v>
                </c:pt>
                <c:pt idx="643">
                  <c:v>37591</c:v>
                </c:pt>
                <c:pt idx="644">
                  <c:v>37622</c:v>
                </c:pt>
                <c:pt idx="645">
                  <c:v>37653</c:v>
                </c:pt>
                <c:pt idx="646">
                  <c:v>37681</c:v>
                </c:pt>
                <c:pt idx="647">
                  <c:v>37712</c:v>
                </c:pt>
                <c:pt idx="648">
                  <c:v>37742</c:v>
                </c:pt>
                <c:pt idx="649">
                  <c:v>37773</c:v>
                </c:pt>
                <c:pt idx="650">
                  <c:v>37803</c:v>
                </c:pt>
                <c:pt idx="651">
                  <c:v>37834</c:v>
                </c:pt>
                <c:pt idx="652">
                  <c:v>37865</c:v>
                </c:pt>
                <c:pt idx="653">
                  <c:v>37622</c:v>
                </c:pt>
                <c:pt idx="654">
                  <c:v>37926</c:v>
                </c:pt>
                <c:pt idx="655">
                  <c:v>37956</c:v>
                </c:pt>
                <c:pt idx="656">
                  <c:v>37987</c:v>
                </c:pt>
                <c:pt idx="657">
                  <c:v>38018</c:v>
                </c:pt>
                <c:pt idx="658">
                  <c:v>38047</c:v>
                </c:pt>
                <c:pt idx="659">
                  <c:v>38078</c:v>
                </c:pt>
                <c:pt idx="660">
                  <c:v>38108</c:v>
                </c:pt>
                <c:pt idx="661">
                  <c:v>38139</c:v>
                </c:pt>
                <c:pt idx="662">
                  <c:v>38169</c:v>
                </c:pt>
                <c:pt idx="663">
                  <c:v>38200</c:v>
                </c:pt>
                <c:pt idx="664">
                  <c:v>38231</c:v>
                </c:pt>
                <c:pt idx="665">
                  <c:v>37987</c:v>
                </c:pt>
                <c:pt idx="666">
                  <c:v>38292</c:v>
                </c:pt>
                <c:pt idx="667">
                  <c:v>38322</c:v>
                </c:pt>
                <c:pt idx="668">
                  <c:v>38353</c:v>
                </c:pt>
                <c:pt idx="669">
                  <c:v>38384</c:v>
                </c:pt>
                <c:pt idx="670">
                  <c:v>38412</c:v>
                </c:pt>
                <c:pt idx="671">
                  <c:v>38443</c:v>
                </c:pt>
                <c:pt idx="672">
                  <c:v>38473</c:v>
                </c:pt>
                <c:pt idx="673">
                  <c:v>38504</c:v>
                </c:pt>
                <c:pt idx="674">
                  <c:v>38534</c:v>
                </c:pt>
                <c:pt idx="675">
                  <c:v>38565</c:v>
                </c:pt>
                <c:pt idx="676">
                  <c:v>38596</c:v>
                </c:pt>
                <c:pt idx="677">
                  <c:v>38353</c:v>
                </c:pt>
                <c:pt idx="678">
                  <c:v>38657</c:v>
                </c:pt>
                <c:pt idx="679">
                  <c:v>38687</c:v>
                </c:pt>
                <c:pt idx="680">
                  <c:v>38718</c:v>
                </c:pt>
                <c:pt idx="681">
                  <c:v>38749</c:v>
                </c:pt>
                <c:pt idx="682">
                  <c:v>38777</c:v>
                </c:pt>
                <c:pt idx="683">
                  <c:v>38808</c:v>
                </c:pt>
                <c:pt idx="684">
                  <c:v>38838</c:v>
                </c:pt>
                <c:pt idx="685">
                  <c:v>38869</c:v>
                </c:pt>
                <c:pt idx="686">
                  <c:v>38899</c:v>
                </c:pt>
                <c:pt idx="687">
                  <c:v>38930</c:v>
                </c:pt>
                <c:pt idx="688">
                  <c:v>38961</c:v>
                </c:pt>
                <c:pt idx="689">
                  <c:v>38718</c:v>
                </c:pt>
                <c:pt idx="690">
                  <c:v>39022</c:v>
                </c:pt>
                <c:pt idx="691">
                  <c:v>39052</c:v>
                </c:pt>
                <c:pt idx="692">
                  <c:v>39083</c:v>
                </c:pt>
                <c:pt idx="693">
                  <c:v>39114</c:v>
                </c:pt>
                <c:pt idx="694">
                  <c:v>39142</c:v>
                </c:pt>
                <c:pt idx="695">
                  <c:v>39173</c:v>
                </c:pt>
                <c:pt idx="696">
                  <c:v>39203</c:v>
                </c:pt>
                <c:pt idx="697">
                  <c:v>39234</c:v>
                </c:pt>
                <c:pt idx="698">
                  <c:v>39264</c:v>
                </c:pt>
                <c:pt idx="699">
                  <c:v>39295</c:v>
                </c:pt>
                <c:pt idx="700">
                  <c:v>39326</c:v>
                </c:pt>
                <c:pt idx="701">
                  <c:v>39083</c:v>
                </c:pt>
                <c:pt idx="702">
                  <c:v>39387</c:v>
                </c:pt>
                <c:pt idx="703">
                  <c:v>39417</c:v>
                </c:pt>
                <c:pt idx="704">
                  <c:v>39448</c:v>
                </c:pt>
                <c:pt idx="705">
                  <c:v>39479</c:v>
                </c:pt>
                <c:pt idx="706">
                  <c:v>39508</c:v>
                </c:pt>
                <c:pt idx="707">
                  <c:v>39539</c:v>
                </c:pt>
                <c:pt idx="708">
                  <c:v>39569</c:v>
                </c:pt>
                <c:pt idx="709">
                  <c:v>39600</c:v>
                </c:pt>
                <c:pt idx="710">
                  <c:v>39630</c:v>
                </c:pt>
                <c:pt idx="711">
                  <c:v>39661</c:v>
                </c:pt>
                <c:pt idx="712">
                  <c:v>39692</c:v>
                </c:pt>
                <c:pt idx="713">
                  <c:v>39448</c:v>
                </c:pt>
                <c:pt idx="714">
                  <c:v>39753</c:v>
                </c:pt>
                <c:pt idx="715">
                  <c:v>39783</c:v>
                </c:pt>
                <c:pt idx="716">
                  <c:v>39814</c:v>
                </c:pt>
                <c:pt idx="717">
                  <c:v>39845</c:v>
                </c:pt>
                <c:pt idx="718">
                  <c:v>39873</c:v>
                </c:pt>
                <c:pt idx="719">
                  <c:v>39904</c:v>
                </c:pt>
                <c:pt idx="720">
                  <c:v>39934</c:v>
                </c:pt>
                <c:pt idx="721">
                  <c:v>39965</c:v>
                </c:pt>
                <c:pt idx="722">
                  <c:v>39995</c:v>
                </c:pt>
                <c:pt idx="723">
                  <c:v>40026</c:v>
                </c:pt>
                <c:pt idx="724">
                  <c:v>40057</c:v>
                </c:pt>
                <c:pt idx="725">
                  <c:v>39814</c:v>
                </c:pt>
                <c:pt idx="726">
                  <c:v>40118</c:v>
                </c:pt>
                <c:pt idx="727">
                  <c:v>40148</c:v>
                </c:pt>
                <c:pt idx="728">
                  <c:v>40179</c:v>
                </c:pt>
                <c:pt idx="729">
                  <c:v>40210</c:v>
                </c:pt>
                <c:pt idx="730">
                  <c:v>40238</c:v>
                </c:pt>
                <c:pt idx="731">
                  <c:v>40269</c:v>
                </c:pt>
                <c:pt idx="732">
                  <c:v>40299</c:v>
                </c:pt>
                <c:pt idx="733">
                  <c:v>40330</c:v>
                </c:pt>
                <c:pt idx="734">
                  <c:v>40360</c:v>
                </c:pt>
                <c:pt idx="735">
                  <c:v>40391</c:v>
                </c:pt>
                <c:pt idx="736">
                  <c:v>40422</c:v>
                </c:pt>
                <c:pt idx="737">
                  <c:v>40179</c:v>
                </c:pt>
                <c:pt idx="738">
                  <c:v>40483</c:v>
                </c:pt>
                <c:pt idx="739">
                  <c:v>40513</c:v>
                </c:pt>
                <c:pt idx="740">
                  <c:v>40544</c:v>
                </c:pt>
                <c:pt idx="741">
                  <c:v>40575</c:v>
                </c:pt>
                <c:pt idx="742">
                  <c:v>40603</c:v>
                </c:pt>
                <c:pt idx="743">
                  <c:v>40634</c:v>
                </c:pt>
                <c:pt idx="744">
                  <c:v>40664</c:v>
                </c:pt>
                <c:pt idx="745">
                  <c:v>40695</c:v>
                </c:pt>
                <c:pt idx="746">
                  <c:v>40725</c:v>
                </c:pt>
                <c:pt idx="747">
                  <c:v>40756</c:v>
                </c:pt>
                <c:pt idx="748">
                  <c:v>40787</c:v>
                </c:pt>
                <c:pt idx="749">
                  <c:v>40544</c:v>
                </c:pt>
                <c:pt idx="750">
                  <c:v>40848</c:v>
                </c:pt>
                <c:pt idx="751">
                  <c:v>40878</c:v>
                </c:pt>
                <c:pt idx="752">
                  <c:v>40909</c:v>
                </c:pt>
                <c:pt idx="753">
                  <c:v>40940</c:v>
                </c:pt>
                <c:pt idx="754">
                  <c:v>40969</c:v>
                </c:pt>
                <c:pt idx="755">
                  <c:v>41000</c:v>
                </c:pt>
                <c:pt idx="756">
                  <c:v>41030</c:v>
                </c:pt>
                <c:pt idx="757">
                  <c:v>41061</c:v>
                </c:pt>
                <c:pt idx="758">
                  <c:v>41091</c:v>
                </c:pt>
                <c:pt idx="759">
                  <c:v>41122</c:v>
                </c:pt>
                <c:pt idx="760">
                  <c:v>41153</c:v>
                </c:pt>
                <c:pt idx="761">
                  <c:v>40909</c:v>
                </c:pt>
                <c:pt idx="762">
                  <c:v>41214</c:v>
                </c:pt>
                <c:pt idx="763">
                  <c:v>41244</c:v>
                </c:pt>
                <c:pt idx="764">
                  <c:v>41275</c:v>
                </c:pt>
                <c:pt idx="765">
                  <c:v>41306</c:v>
                </c:pt>
                <c:pt idx="766">
                  <c:v>41334</c:v>
                </c:pt>
                <c:pt idx="767">
                  <c:v>41365</c:v>
                </c:pt>
                <c:pt idx="768">
                  <c:v>41395</c:v>
                </c:pt>
                <c:pt idx="769">
                  <c:v>41426</c:v>
                </c:pt>
                <c:pt idx="770">
                  <c:v>41456</c:v>
                </c:pt>
                <c:pt idx="771">
                  <c:v>41487</c:v>
                </c:pt>
                <c:pt idx="772">
                  <c:v>41518</c:v>
                </c:pt>
                <c:pt idx="773">
                  <c:v>41275</c:v>
                </c:pt>
                <c:pt idx="774">
                  <c:v>41579</c:v>
                </c:pt>
                <c:pt idx="775">
                  <c:v>41609</c:v>
                </c:pt>
                <c:pt idx="776">
                  <c:v>41640</c:v>
                </c:pt>
                <c:pt idx="777">
                  <c:v>41671</c:v>
                </c:pt>
                <c:pt idx="778">
                  <c:v>41699</c:v>
                </c:pt>
                <c:pt idx="779">
                  <c:v>41730</c:v>
                </c:pt>
                <c:pt idx="780">
                  <c:v>41760</c:v>
                </c:pt>
                <c:pt idx="781">
                  <c:v>41791</c:v>
                </c:pt>
                <c:pt idx="782">
                  <c:v>41821</c:v>
                </c:pt>
                <c:pt idx="783">
                  <c:v>41852</c:v>
                </c:pt>
                <c:pt idx="784">
                  <c:v>41883</c:v>
                </c:pt>
                <c:pt idx="785">
                  <c:v>41640</c:v>
                </c:pt>
                <c:pt idx="786">
                  <c:v>41944</c:v>
                </c:pt>
                <c:pt idx="787">
                  <c:v>41974</c:v>
                </c:pt>
                <c:pt idx="788">
                  <c:v>42005</c:v>
                </c:pt>
                <c:pt idx="789">
                  <c:v>42036</c:v>
                </c:pt>
                <c:pt idx="790">
                  <c:v>42064</c:v>
                </c:pt>
                <c:pt idx="791">
                  <c:v>42095</c:v>
                </c:pt>
                <c:pt idx="792">
                  <c:v>42125</c:v>
                </c:pt>
                <c:pt idx="793">
                  <c:v>42156</c:v>
                </c:pt>
                <c:pt idx="794">
                  <c:v>42186</c:v>
                </c:pt>
                <c:pt idx="795">
                  <c:v>42217</c:v>
                </c:pt>
                <c:pt idx="796">
                  <c:v>42248</c:v>
                </c:pt>
                <c:pt idx="797">
                  <c:v>42005</c:v>
                </c:pt>
                <c:pt idx="798">
                  <c:v>42309</c:v>
                </c:pt>
                <c:pt idx="799">
                  <c:v>42339</c:v>
                </c:pt>
                <c:pt idx="800">
                  <c:v>42370</c:v>
                </c:pt>
                <c:pt idx="801">
                  <c:v>42401</c:v>
                </c:pt>
                <c:pt idx="802">
                  <c:v>42430</c:v>
                </c:pt>
                <c:pt idx="803">
                  <c:v>42461</c:v>
                </c:pt>
                <c:pt idx="804">
                  <c:v>42491</c:v>
                </c:pt>
                <c:pt idx="805">
                  <c:v>42522</c:v>
                </c:pt>
                <c:pt idx="806">
                  <c:v>42552</c:v>
                </c:pt>
                <c:pt idx="807">
                  <c:v>42583</c:v>
                </c:pt>
                <c:pt idx="808">
                  <c:v>42614</c:v>
                </c:pt>
                <c:pt idx="809">
                  <c:v>42370</c:v>
                </c:pt>
                <c:pt idx="810">
                  <c:v>42675</c:v>
                </c:pt>
                <c:pt idx="811">
                  <c:v>42705</c:v>
                </c:pt>
                <c:pt idx="812">
                  <c:v>42736</c:v>
                </c:pt>
                <c:pt idx="813">
                  <c:v>42767</c:v>
                </c:pt>
                <c:pt idx="814">
                  <c:v>42795</c:v>
                </c:pt>
                <c:pt idx="815">
                  <c:v>42826</c:v>
                </c:pt>
                <c:pt idx="816">
                  <c:v>42856</c:v>
                </c:pt>
                <c:pt idx="817">
                  <c:v>42887</c:v>
                </c:pt>
                <c:pt idx="818">
                  <c:v>42917</c:v>
                </c:pt>
                <c:pt idx="819">
                  <c:v>42948</c:v>
                </c:pt>
                <c:pt idx="820">
                  <c:v>42979</c:v>
                </c:pt>
                <c:pt idx="821">
                  <c:v>42736</c:v>
                </c:pt>
                <c:pt idx="822">
                  <c:v>43040</c:v>
                </c:pt>
                <c:pt idx="823">
                  <c:v>43070</c:v>
                </c:pt>
                <c:pt idx="824">
                  <c:v>43101</c:v>
                </c:pt>
                <c:pt idx="825">
                  <c:v>43132</c:v>
                </c:pt>
                <c:pt idx="826">
                  <c:v>43160</c:v>
                </c:pt>
                <c:pt idx="827">
                  <c:v>43191</c:v>
                </c:pt>
                <c:pt idx="828">
                  <c:v>43221</c:v>
                </c:pt>
                <c:pt idx="829">
                  <c:v>43252</c:v>
                </c:pt>
                <c:pt idx="830">
                  <c:v>43282</c:v>
                </c:pt>
                <c:pt idx="831">
                  <c:v>43313</c:v>
                </c:pt>
                <c:pt idx="832">
                  <c:v>43344</c:v>
                </c:pt>
                <c:pt idx="833">
                  <c:v>43101</c:v>
                </c:pt>
                <c:pt idx="834">
                  <c:v>43405</c:v>
                </c:pt>
                <c:pt idx="835">
                  <c:v>43435</c:v>
                </c:pt>
                <c:pt idx="836">
                  <c:v>43466</c:v>
                </c:pt>
                <c:pt idx="837">
                  <c:v>43497</c:v>
                </c:pt>
                <c:pt idx="838">
                  <c:v>43525</c:v>
                </c:pt>
                <c:pt idx="839">
                  <c:v>43556</c:v>
                </c:pt>
                <c:pt idx="840">
                  <c:v>43586</c:v>
                </c:pt>
                <c:pt idx="841">
                  <c:v>43617</c:v>
                </c:pt>
                <c:pt idx="842">
                  <c:v>43647</c:v>
                </c:pt>
                <c:pt idx="843">
                  <c:v>43678</c:v>
                </c:pt>
                <c:pt idx="844">
                  <c:v>43709</c:v>
                </c:pt>
                <c:pt idx="845">
                  <c:v>43466</c:v>
                </c:pt>
                <c:pt idx="846">
                  <c:v>43770</c:v>
                </c:pt>
              </c:numCache>
            </c:numRef>
          </c:cat>
          <c:val>
            <c:numRef>
              <c:f>月足!$L$2:$L$848</c:f>
              <c:numCache>
                <c:formatCode>General</c:formatCode>
                <c:ptCount val="847"/>
                <c:pt idx="99">
                  <c:v>305</c:v>
                </c:pt>
                <c:pt idx="100">
                  <c:v>309</c:v>
                </c:pt>
                <c:pt idx="101">
                  <c:v>313</c:v>
                </c:pt>
                <c:pt idx="102">
                  <c:v>316</c:v>
                </c:pt>
                <c:pt idx="103">
                  <c:v>319</c:v>
                </c:pt>
                <c:pt idx="104">
                  <c:v>323</c:v>
                </c:pt>
                <c:pt idx="105">
                  <c:v>326</c:v>
                </c:pt>
                <c:pt idx="106">
                  <c:v>331</c:v>
                </c:pt>
                <c:pt idx="107">
                  <c:v>335</c:v>
                </c:pt>
                <c:pt idx="108">
                  <c:v>340</c:v>
                </c:pt>
                <c:pt idx="109">
                  <c:v>344</c:v>
                </c:pt>
                <c:pt idx="110">
                  <c:v>349</c:v>
                </c:pt>
                <c:pt idx="111">
                  <c:v>354</c:v>
                </c:pt>
                <c:pt idx="112">
                  <c:v>359</c:v>
                </c:pt>
                <c:pt idx="113">
                  <c:v>364</c:v>
                </c:pt>
                <c:pt idx="114">
                  <c:v>370</c:v>
                </c:pt>
                <c:pt idx="115">
                  <c:v>375</c:v>
                </c:pt>
                <c:pt idx="116">
                  <c:v>381</c:v>
                </c:pt>
                <c:pt idx="117">
                  <c:v>387</c:v>
                </c:pt>
                <c:pt idx="118">
                  <c:v>394</c:v>
                </c:pt>
                <c:pt idx="119">
                  <c:v>400</c:v>
                </c:pt>
                <c:pt idx="120">
                  <c:v>407</c:v>
                </c:pt>
                <c:pt idx="121">
                  <c:v>414</c:v>
                </c:pt>
                <c:pt idx="122">
                  <c:v>421</c:v>
                </c:pt>
                <c:pt idx="123">
                  <c:v>429</c:v>
                </c:pt>
                <c:pt idx="124">
                  <c:v>437</c:v>
                </c:pt>
                <c:pt idx="125">
                  <c:v>445</c:v>
                </c:pt>
                <c:pt idx="126">
                  <c:v>453</c:v>
                </c:pt>
                <c:pt idx="127">
                  <c:v>461</c:v>
                </c:pt>
                <c:pt idx="128">
                  <c:v>469</c:v>
                </c:pt>
                <c:pt idx="129">
                  <c:v>477</c:v>
                </c:pt>
                <c:pt idx="130">
                  <c:v>486</c:v>
                </c:pt>
                <c:pt idx="131">
                  <c:v>495</c:v>
                </c:pt>
                <c:pt idx="132">
                  <c:v>503</c:v>
                </c:pt>
                <c:pt idx="133">
                  <c:v>512</c:v>
                </c:pt>
                <c:pt idx="134">
                  <c:v>522</c:v>
                </c:pt>
                <c:pt idx="135">
                  <c:v>531</c:v>
                </c:pt>
                <c:pt idx="136">
                  <c:v>541</c:v>
                </c:pt>
                <c:pt idx="137">
                  <c:v>551</c:v>
                </c:pt>
                <c:pt idx="138">
                  <c:v>562</c:v>
                </c:pt>
                <c:pt idx="139">
                  <c:v>573</c:v>
                </c:pt>
                <c:pt idx="140">
                  <c:v>585</c:v>
                </c:pt>
                <c:pt idx="141">
                  <c:v>597</c:v>
                </c:pt>
                <c:pt idx="142">
                  <c:v>609</c:v>
                </c:pt>
                <c:pt idx="143">
                  <c:v>622</c:v>
                </c:pt>
                <c:pt idx="144">
                  <c:v>635</c:v>
                </c:pt>
                <c:pt idx="145">
                  <c:v>648</c:v>
                </c:pt>
                <c:pt idx="146">
                  <c:v>662</c:v>
                </c:pt>
                <c:pt idx="147">
                  <c:v>675</c:v>
                </c:pt>
                <c:pt idx="148">
                  <c:v>687</c:v>
                </c:pt>
                <c:pt idx="149">
                  <c:v>697</c:v>
                </c:pt>
                <c:pt idx="150">
                  <c:v>706</c:v>
                </c:pt>
                <c:pt idx="151">
                  <c:v>716</c:v>
                </c:pt>
                <c:pt idx="152">
                  <c:v>727</c:v>
                </c:pt>
                <c:pt idx="153">
                  <c:v>738</c:v>
                </c:pt>
                <c:pt idx="154">
                  <c:v>748</c:v>
                </c:pt>
                <c:pt idx="155">
                  <c:v>758</c:v>
                </c:pt>
                <c:pt idx="156">
                  <c:v>768</c:v>
                </c:pt>
                <c:pt idx="157">
                  <c:v>779</c:v>
                </c:pt>
                <c:pt idx="158">
                  <c:v>790</c:v>
                </c:pt>
                <c:pt idx="159">
                  <c:v>801</c:v>
                </c:pt>
                <c:pt idx="160">
                  <c:v>810</c:v>
                </c:pt>
                <c:pt idx="161">
                  <c:v>819</c:v>
                </c:pt>
                <c:pt idx="162">
                  <c:v>831</c:v>
                </c:pt>
                <c:pt idx="163">
                  <c:v>841</c:v>
                </c:pt>
                <c:pt idx="164">
                  <c:v>852</c:v>
                </c:pt>
                <c:pt idx="165">
                  <c:v>864</c:v>
                </c:pt>
                <c:pt idx="166">
                  <c:v>877</c:v>
                </c:pt>
                <c:pt idx="167">
                  <c:v>889</c:v>
                </c:pt>
                <c:pt idx="168">
                  <c:v>901</c:v>
                </c:pt>
                <c:pt idx="169">
                  <c:v>913</c:v>
                </c:pt>
                <c:pt idx="170">
                  <c:v>924</c:v>
                </c:pt>
                <c:pt idx="171">
                  <c:v>934</c:v>
                </c:pt>
                <c:pt idx="172">
                  <c:v>943</c:v>
                </c:pt>
                <c:pt idx="173">
                  <c:v>953</c:v>
                </c:pt>
                <c:pt idx="174">
                  <c:v>962</c:v>
                </c:pt>
                <c:pt idx="175">
                  <c:v>971</c:v>
                </c:pt>
                <c:pt idx="176">
                  <c:v>980</c:v>
                </c:pt>
                <c:pt idx="177">
                  <c:v>989</c:v>
                </c:pt>
                <c:pt idx="178">
                  <c:v>997</c:v>
                </c:pt>
                <c:pt idx="179">
                  <c:v>1005</c:v>
                </c:pt>
                <c:pt idx="180">
                  <c:v>1014</c:v>
                </c:pt>
                <c:pt idx="181">
                  <c:v>1023</c:v>
                </c:pt>
                <c:pt idx="182">
                  <c:v>1032</c:v>
                </c:pt>
                <c:pt idx="183">
                  <c:v>1040</c:v>
                </c:pt>
                <c:pt idx="184">
                  <c:v>1047</c:v>
                </c:pt>
                <c:pt idx="185">
                  <c:v>1054</c:v>
                </c:pt>
                <c:pt idx="186">
                  <c:v>1061</c:v>
                </c:pt>
                <c:pt idx="187">
                  <c:v>1068</c:v>
                </c:pt>
                <c:pt idx="188">
                  <c:v>1076</c:v>
                </c:pt>
                <c:pt idx="189">
                  <c:v>1083</c:v>
                </c:pt>
                <c:pt idx="190">
                  <c:v>1089</c:v>
                </c:pt>
                <c:pt idx="191">
                  <c:v>1095</c:v>
                </c:pt>
                <c:pt idx="192">
                  <c:v>1100</c:v>
                </c:pt>
                <c:pt idx="193">
                  <c:v>1105</c:v>
                </c:pt>
                <c:pt idx="194">
                  <c:v>1110</c:v>
                </c:pt>
                <c:pt idx="195">
                  <c:v>1117</c:v>
                </c:pt>
                <c:pt idx="196">
                  <c:v>1124</c:v>
                </c:pt>
                <c:pt idx="197">
                  <c:v>1131</c:v>
                </c:pt>
                <c:pt idx="198">
                  <c:v>1140</c:v>
                </c:pt>
                <c:pt idx="199">
                  <c:v>1149</c:v>
                </c:pt>
                <c:pt idx="200">
                  <c:v>1158</c:v>
                </c:pt>
                <c:pt idx="201">
                  <c:v>1168</c:v>
                </c:pt>
                <c:pt idx="202">
                  <c:v>1179</c:v>
                </c:pt>
                <c:pt idx="203">
                  <c:v>1190</c:v>
                </c:pt>
                <c:pt idx="204">
                  <c:v>1200</c:v>
                </c:pt>
                <c:pt idx="205">
                  <c:v>1210</c:v>
                </c:pt>
                <c:pt idx="206">
                  <c:v>1219</c:v>
                </c:pt>
                <c:pt idx="207">
                  <c:v>1229</c:v>
                </c:pt>
                <c:pt idx="208">
                  <c:v>1238</c:v>
                </c:pt>
                <c:pt idx="209">
                  <c:v>1246</c:v>
                </c:pt>
                <c:pt idx="210">
                  <c:v>1254</c:v>
                </c:pt>
                <c:pt idx="211">
                  <c:v>1263</c:v>
                </c:pt>
                <c:pt idx="212">
                  <c:v>1272</c:v>
                </c:pt>
                <c:pt idx="213">
                  <c:v>1281</c:v>
                </c:pt>
                <c:pt idx="214">
                  <c:v>1289</c:v>
                </c:pt>
                <c:pt idx="215">
                  <c:v>1297</c:v>
                </c:pt>
                <c:pt idx="216">
                  <c:v>1305</c:v>
                </c:pt>
                <c:pt idx="217">
                  <c:v>1312</c:v>
                </c:pt>
                <c:pt idx="218">
                  <c:v>1319</c:v>
                </c:pt>
                <c:pt idx="219">
                  <c:v>1325</c:v>
                </c:pt>
                <c:pt idx="220">
                  <c:v>1331</c:v>
                </c:pt>
                <c:pt idx="221">
                  <c:v>1336</c:v>
                </c:pt>
                <c:pt idx="222">
                  <c:v>1340</c:v>
                </c:pt>
                <c:pt idx="223">
                  <c:v>1345</c:v>
                </c:pt>
                <c:pt idx="224">
                  <c:v>1349</c:v>
                </c:pt>
                <c:pt idx="225">
                  <c:v>1353</c:v>
                </c:pt>
                <c:pt idx="226">
                  <c:v>1357</c:v>
                </c:pt>
                <c:pt idx="227">
                  <c:v>1362</c:v>
                </c:pt>
                <c:pt idx="228">
                  <c:v>1367</c:v>
                </c:pt>
                <c:pt idx="229">
                  <c:v>1373</c:v>
                </c:pt>
                <c:pt idx="230">
                  <c:v>1378</c:v>
                </c:pt>
                <c:pt idx="231">
                  <c:v>1384</c:v>
                </c:pt>
                <c:pt idx="232">
                  <c:v>1393</c:v>
                </c:pt>
                <c:pt idx="233">
                  <c:v>1399</c:v>
                </c:pt>
                <c:pt idx="234">
                  <c:v>1406</c:v>
                </c:pt>
                <c:pt idx="235">
                  <c:v>1411</c:v>
                </c:pt>
                <c:pt idx="236">
                  <c:v>1417</c:v>
                </c:pt>
                <c:pt idx="237">
                  <c:v>1422</c:v>
                </c:pt>
                <c:pt idx="238">
                  <c:v>1428</c:v>
                </c:pt>
                <c:pt idx="239">
                  <c:v>1433</c:v>
                </c:pt>
                <c:pt idx="240">
                  <c:v>1438</c:v>
                </c:pt>
                <c:pt idx="241">
                  <c:v>1443</c:v>
                </c:pt>
                <c:pt idx="242">
                  <c:v>1446</c:v>
                </c:pt>
                <c:pt idx="243">
                  <c:v>1448</c:v>
                </c:pt>
                <c:pt idx="244">
                  <c:v>1452</c:v>
                </c:pt>
                <c:pt idx="245">
                  <c:v>1456</c:v>
                </c:pt>
                <c:pt idx="246">
                  <c:v>1460</c:v>
                </c:pt>
                <c:pt idx="247">
                  <c:v>1468</c:v>
                </c:pt>
                <c:pt idx="248">
                  <c:v>1476</c:v>
                </c:pt>
                <c:pt idx="249">
                  <c:v>1486</c:v>
                </c:pt>
                <c:pt idx="250">
                  <c:v>1498</c:v>
                </c:pt>
                <c:pt idx="251">
                  <c:v>1505</c:v>
                </c:pt>
                <c:pt idx="252">
                  <c:v>1511</c:v>
                </c:pt>
                <c:pt idx="253">
                  <c:v>1517</c:v>
                </c:pt>
                <c:pt idx="254">
                  <c:v>1524</c:v>
                </c:pt>
                <c:pt idx="255">
                  <c:v>1532</c:v>
                </c:pt>
                <c:pt idx="256">
                  <c:v>1539</c:v>
                </c:pt>
                <c:pt idx="257">
                  <c:v>1545</c:v>
                </c:pt>
                <c:pt idx="258">
                  <c:v>1551</c:v>
                </c:pt>
                <c:pt idx="259">
                  <c:v>1557</c:v>
                </c:pt>
                <c:pt idx="260">
                  <c:v>1565</c:v>
                </c:pt>
                <c:pt idx="261">
                  <c:v>1575</c:v>
                </c:pt>
                <c:pt idx="262">
                  <c:v>1584</c:v>
                </c:pt>
                <c:pt idx="263">
                  <c:v>1595</c:v>
                </c:pt>
                <c:pt idx="264">
                  <c:v>1605</c:v>
                </c:pt>
                <c:pt idx="265">
                  <c:v>1616</c:v>
                </c:pt>
                <c:pt idx="266">
                  <c:v>1627</c:v>
                </c:pt>
                <c:pt idx="267">
                  <c:v>1634</c:v>
                </c:pt>
                <c:pt idx="268">
                  <c:v>1642</c:v>
                </c:pt>
                <c:pt idx="269">
                  <c:v>1649</c:v>
                </c:pt>
                <c:pt idx="270">
                  <c:v>1660</c:v>
                </c:pt>
                <c:pt idx="271">
                  <c:v>1674</c:v>
                </c:pt>
                <c:pt idx="272">
                  <c:v>1689</c:v>
                </c:pt>
                <c:pt idx="273">
                  <c:v>1706</c:v>
                </c:pt>
                <c:pt idx="274">
                  <c:v>1725</c:v>
                </c:pt>
                <c:pt idx="275">
                  <c:v>1746</c:v>
                </c:pt>
                <c:pt idx="276">
                  <c:v>1769</c:v>
                </c:pt>
                <c:pt idx="277">
                  <c:v>1794</c:v>
                </c:pt>
                <c:pt idx="278">
                  <c:v>1821</c:v>
                </c:pt>
                <c:pt idx="279">
                  <c:v>1849</c:v>
                </c:pt>
                <c:pt idx="280">
                  <c:v>1880</c:v>
                </c:pt>
                <c:pt idx="281">
                  <c:v>1911</c:v>
                </c:pt>
                <c:pt idx="282">
                  <c:v>1947</c:v>
                </c:pt>
                <c:pt idx="283">
                  <c:v>1986</c:v>
                </c:pt>
                <c:pt idx="284">
                  <c:v>2026</c:v>
                </c:pt>
                <c:pt idx="285">
                  <c:v>2065</c:v>
                </c:pt>
                <c:pt idx="286">
                  <c:v>2105</c:v>
                </c:pt>
                <c:pt idx="287">
                  <c:v>2139</c:v>
                </c:pt>
                <c:pt idx="288">
                  <c:v>2172</c:v>
                </c:pt>
                <c:pt idx="289">
                  <c:v>2207</c:v>
                </c:pt>
                <c:pt idx="290">
                  <c:v>2246</c:v>
                </c:pt>
                <c:pt idx="291">
                  <c:v>2283</c:v>
                </c:pt>
                <c:pt idx="292">
                  <c:v>2318</c:v>
                </c:pt>
                <c:pt idx="293">
                  <c:v>2354</c:v>
                </c:pt>
                <c:pt idx="294">
                  <c:v>2388</c:v>
                </c:pt>
                <c:pt idx="295">
                  <c:v>2418</c:v>
                </c:pt>
                <c:pt idx="296">
                  <c:v>2451</c:v>
                </c:pt>
                <c:pt idx="297">
                  <c:v>2483</c:v>
                </c:pt>
                <c:pt idx="298">
                  <c:v>2514</c:v>
                </c:pt>
                <c:pt idx="299">
                  <c:v>2546</c:v>
                </c:pt>
                <c:pt idx="300">
                  <c:v>2579</c:v>
                </c:pt>
                <c:pt idx="301">
                  <c:v>2610</c:v>
                </c:pt>
                <c:pt idx="302">
                  <c:v>2639</c:v>
                </c:pt>
                <c:pt idx="303">
                  <c:v>2665</c:v>
                </c:pt>
                <c:pt idx="304">
                  <c:v>2690</c:v>
                </c:pt>
                <c:pt idx="305">
                  <c:v>2711</c:v>
                </c:pt>
                <c:pt idx="306">
                  <c:v>2735</c:v>
                </c:pt>
                <c:pt idx="307">
                  <c:v>2759</c:v>
                </c:pt>
                <c:pt idx="308">
                  <c:v>2783</c:v>
                </c:pt>
                <c:pt idx="309">
                  <c:v>2812</c:v>
                </c:pt>
                <c:pt idx="310">
                  <c:v>2843</c:v>
                </c:pt>
                <c:pt idx="311">
                  <c:v>2873</c:v>
                </c:pt>
                <c:pt idx="312">
                  <c:v>2902</c:v>
                </c:pt>
                <c:pt idx="313">
                  <c:v>2933</c:v>
                </c:pt>
                <c:pt idx="314">
                  <c:v>2962</c:v>
                </c:pt>
                <c:pt idx="315">
                  <c:v>2988</c:v>
                </c:pt>
                <c:pt idx="316">
                  <c:v>3012</c:v>
                </c:pt>
                <c:pt idx="317">
                  <c:v>3041</c:v>
                </c:pt>
                <c:pt idx="318">
                  <c:v>3069</c:v>
                </c:pt>
                <c:pt idx="319">
                  <c:v>3099</c:v>
                </c:pt>
                <c:pt idx="320">
                  <c:v>3133</c:v>
                </c:pt>
                <c:pt idx="321">
                  <c:v>3165</c:v>
                </c:pt>
                <c:pt idx="322">
                  <c:v>3199</c:v>
                </c:pt>
                <c:pt idx="323">
                  <c:v>3232</c:v>
                </c:pt>
                <c:pt idx="324">
                  <c:v>3266</c:v>
                </c:pt>
                <c:pt idx="325">
                  <c:v>3301</c:v>
                </c:pt>
                <c:pt idx="326">
                  <c:v>3334</c:v>
                </c:pt>
                <c:pt idx="327">
                  <c:v>3366</c:v>
                </c:pt>
                <c:pt idx="328">
                  <c:v>3400</c:v>
                </c:pt>
                <c:pt idx="329">
                  <c:v>3431</c:v>
                </c:pt>
                <c:pt idx="330">
                  <c:v>3460</c:v>
                </c:pt>
                <c:pt idx="331">
                  <c:v>3493</c:v>
                </c:pt>
                <c:pt idx="332">
                  <c:v>3524</c:v>
                </c:pt>
                <c:pt idx="333">
                  <c:v>3558</c:v>
                </c:pt>
                <c:pt idx="334">
                  <c:v>3591</c:v>
                </c:pt>
                <c:pt idx="335">
                  <c:v>3625</c:v>
                </c:pt>
                <c:pt idx="336">
                  <c:v>3657</c:v>
                </c:pt>
                <c:pt idx="337">
                  <c:v>3689</c:v>
                </c:pt>
                <c:pt idx="338">
                  <c:v>3720</c:v>
                </c:pt>
                <c:pt idx="339">
                  <c:v>3753</c:v>
                </c:pt>
                <c:pt idx="340">
                  <c:v>3786</c:v>
                </c:pt>
                <c:pt idx="341">
                  <c:v>3817</c:v>
                </c:pt>
                <c:pt idx="342">
                  <c:v>3847</c:v>
                </c:pt>
                <c:pt idx="343">
                  <c:v>3877</c:v>
                </c:pt>
                <c:pt idx="344">
                  <c:v>3908</c:v>
                </c:pt>
                <c:pt idx="345">
                  <c:v>3939</c:v>
                </c:pt>
                <c:pt idx="346">
                  <c:v>3971</c:v>
                </c:pt>
                <c:pt idx="347">
                  <c:v>4003</c:v>
                </c:pt>
                <c:pt idx="348">
                  <c:v>4034</c:v>
                </c:pt>
                <c:pt idx="349">
                  <c:v>4066</c:v>
                </c:pt>
                <c:pt idx="350">
                  <c:v>4097</c:v>
                </c:pt>
                <c:pt idx="351">
                  <c:v>4132</c:v>
                </c:pt>
                <c:pt idx="352">
                  <c:v>4169</c:v>
                </c:pt>
                <c:pt idx="353">
                  <c:v>4206</c:v>
                </c:pt>
                <c:pt idx="354">
                  <c:v>4244</c:v>
                </c:pt>
                <c:pt idx="355">
                  <c:v>4283</c:v>
                </c:pt>
                <c:pt idx="356">
                  <c:v>4325</c:v>
                </c:pt>
                <c:pt idx="357">
                  <c:v>4364</c:v>
                </c:pt>
                <c:pt idx="358">
                  <c:v>4406</c:v>
                </c:pt>
                <c:pt idx="359">
                  <c:v>4448</c:v>
                </c:pt>
                <c:pt idx="360">
                  <c:v>4489</c:v>
                </c:pt>
                <c:pt idx="361">
                  <c:v>4530</c:v>
                </c:pt>
                <c:pt idx="362">
                  <c:v>4569</c:v>
                </c:pt>
                <c:pt idx="363">
                  <c:v>4608</c:v>
                </c:pt>
                <c:pt idx="364">
                  <c:v>4650</c:v>
                </c:pt>
                <c:pt idx="365">
                  <c:v>4688</c:v>
                </c:pt>
                <c:pt idx="366">
                  <c:v>4726</c:v>
                </c:pt>
                <c:pt idx="367">
                  <c:v>4769</c:v>
                </c:pt>
                <c:pt idx="368">
                  <c:v>4812</c:v>
                </c:pt>
                <c:pt idx="369">
                  <c:v>4857</c:v>
                </c:pt>
                <c:pt idx="370">
                  <c:v>4898</c:v>
                </c:pt>
                <c:pt idx="371">
                  <c:v>4940</c:v>
                </c:pt>
                <c:pt idx="372">
                  <c:v>4980</c:v>
                </c:pt>
                <c:pt idx="373">
                  <c:v>5018</c:v>
                </c:pt>
                <c:pt idx="374">
                  <c:v>5054</c:v>
                </c:pt>
                <c:pt idx="375">
                  <c:v>5090</c:v>
                </c:pt>
                <c:pt idx="376">
                  <c:v>5125</c:v>
                </c:pt>
                <c:pt idx="377">
                  <c:v>5159</c:v>
                </c:pt>
                <c:pt idx="378">
                  <c:v>5191</c:v>
                </c:pt>
                <c:pt idx="379">
                  <c:v>5222</c:v>
                </c:pt>
                <c:pt idx="380">
                  <c:v>5251</c:v>
                </c:pt>
                <c:pt idx="381">
                  <c:v>5277</c:v>
                </c:pt>
                <c:pt idx="382">
                  <c:v>5302</c:v>
                </c:pt>
                <c:pt idx="383">
                  <c:v>5326</c:v>
                </c:pt>
                <c:pt idx="384">
                  <c:v>5350</c:v>
                </c:pt>
                <c:pt idx="385">
                  <c:v>5378</c:v>
                </c:pt>
                <c:pt idx="386">
                  <c:v>5404</c:v>
                </c:pt>
                <c:pt idx="387">
                  <c:v>5436</c:v>
                </c:pt>
                <c:pt idx="388">
                  <c:v>5465</c:v>
                </c:pt>
                <c:pt idx="389">
                  <c:v>5493</c:v>
                </c:pt>
                <c:pt idx="390">
                  <c:v>5518</c:v>
                </c:pt>
                <c:pt idx="391">
                  <c:v>5546</c:v>
                </c:pt>
                <c:pt idx="392">
                  <c:v>5580</c:v>
                </c:pt>
                <c:pt idx="393">
                  <c:v>5607</c:v>
                </c:pt>
                <c:pt idx="394">
                  <c:v>5635</c:v>
                </c:pt>
                <c:pt idx="395">
                  <c:v>5666</c:v>
                </c:pt>
                <c:pt idx="396">
                  <c:v>5695</c:v>
                </c:pt>
                <c:pt idx="397">
                  <c:v>5722</c:v>
                </c:pt>
                <c:pt idx="398">
                  <c:v>5749</c:v>
                </c:pt>
                <c:pt idx="399">
                  <c:v>5774</c:v>
                </c:pt>
                <c:pt idx="400">
                  <c:v>5795</c:v>
                </c:pt>
                <c:pt idx="401">
                  <c:v>5822</c:v>
                </c:pt>
                <c:pt idx="402">
                  <c:v>5856</c:v>
                </c:pt>
                <c:pt idx="403">
                  <c:v>5895</c:v>
                </c:pt>
                <c:pt idx="404">
                  <c:v>5936</c:v>
                </c:pt>
                <c:pt idx="405">
                  <c:v>5981</c:v>
                </c:pt>
                <c:pt idx="406">
                  <c:v>6026</c:v>
                </c:pt>
                <c:pt idx="407">
                  <c:v>6075</c:v>
                </c:pt>
                <c:pt idx="408">
                  <c:v>6122</c:v>
                </c:pt>
                <c:pt idx="409">
                  <c:v>6168</c:v>
                </c:pt>
                <c:pt idx="410">
                  <c:v>6213</c:v>
                </c:pt>
                <c:pt idx="411">
                  <c:v>6260</c:v>
                </c:pt>
                <c:pt idx="412">
                  <c:v>6310</c:v>
                </c:pt>
                <c:pt idx="413">
                  <c:v>6359</c:v>
                </c:pt>
                <c:pt idx="414">
                  <c:v>6408</c:v>
                </c:pt>
                <c:pt idx="415">
                  <c:v>6466</c:v>
                </c:pt>
                <c:pt idx="416">
                  <c:v>6530</c:v>
                </c:pt>
                <c:pt idx="417">
                  <c:v>6586</c:v>
                </c:pt>
                <c:pt idx="418">
                  <c:v>6653</c:v>
                </c:pt>
                <c:pt idx="419">
                  <c:v>6719</c:v>
                </c:pt>
                <c:pt idx="420">
                  <c:v>6772</c:v>
                </c:pt>
                <c:pt idx="421">
                  <c:v>6830</c:v>
                </c:pt>
                <c:pt idx="422">
                  <c:v>6884</c:v>
                </c:pt>
                <c:pt idx="423">
                  <c:v>6943</c:v>
                </c:pt>
                <c:pt idx="424">
                  <c:v>7003</c:v>
                </c:pt>
                <c:pt idx="425">
                  <c:v>7067</c:v>
                </c:pt>
                <c:pt idx="426">
                  <c:v>7135</c:v>
                </c:pt>
                <c:pt idx="427">
                  <c:v>7203</c:v>
                </c:pt>
                <c:pt idx="428">
                  <c:v>7274</c:v>
                </c:pt>
                <c:pt idx="429">
                  <c:v>7351</c:v>
                </c:pt>
                <c:pt idx="430">
                  <c:v>7432</c:v>
                </c:pt>
                <c:pt idx="431">
                  <c:v>7506</c:v>
                </c:pt>
                <c:pt idx="432">
                  <c:v>7584</c:v>
                </c:pt>
                <c:pt idx="433">
                  <c:v>7663</c:v>
                </c:pt>
                <c:pt idx="434">
                  <c:v>7735</c:v>
                </c:pt>
                <c:pt idx="435">
                  <c:v>7811</c:v>
                </c:pt>
                <c:pt idx="436">
                  <c:v>7887</c:v>
                </c:pt>
                <c:pt idx="437">
                  <c:v>7967</c:v>
                </c:pt>
                <c:pt idx="438">
                  <c:v>8046</c:v>
                </c:pt>
                <c:pt idx="439">
                  <c:v>8124</c:v>
                </c:pt>
                <c:pt idx="440">
                  <c:v>8202</c:v>
                </c:pt>
                <c:pt idx="441">
                  <c:v>8288</c:v>
                </c:pt>
                <c:pt idx="442">
                  <c:v>8397</c:v>
                </c:pt>
                <c:pt idx="443">
                  <c:v>8506</c:v>
                </c:pt>
                <c:pt idx="444">
                  <c:v>8622</c:v>
                </c:pt>
                <c:pt idx="445">
                  <c:v>8746</c:v>
                </c:pt>
                <c:pt idx="446">
                  <c:v>8866</c:v>
                </c:pt>
                <c:pt idx="447">
                  <c:v>8999</c:v>
                </c:pt>
                <c:pt idx="448">
                  <c:v>9123</c:v>
                </c:pt>
                <c:pt idx="449">
                  <c:v>9237</c:v>
                </c:pt>
                <c:pt idx="450">
                  <c:v>9364</c:v>
                </c:pt>
                <c:pt idx="451">
                  <c:v>9495</c:v>
                </c:pt>
                <c:pt idx="452">
                  <c:v>9637</c:v>
                </c:pt>
                <c:pt idx="453">
                  <c:v>9786</c:v>
                </c:pt>
                <c:pt idx="454">
                  <c:v>9942</c:v>
                </c:pt>
                <c:pt idx="455">
                  <c:v>10115</c:v>
                </c:pt>
                <c:pt idx="456">
                  <c:v>10302</c:v>
                </c:pt>
                <c:pt idx="457">
                  <c:v>10483</c:v>
                </c:pt>
                <c:pt idx="458">
                  <c:v>10666</c:v>
                </c:pt>
                <c:pt idx="459">
                  <c:v>10864</c:v>
                </c:pt>
                <c:pt idx="460">
                  <c:v>11062</c:v>
                </c:pt>
                <c:pt idx="461">
                  <c:v>11232</c:v>
                </c:pt>
                <c:pt idx="462">
                  <c:v>11396</c:v>
                </c:pt>
                <c:pt idx="463">
                  <c:v>11547</c:v>
                </c:pt>
                <c:pt idx="464">
                  <c:v>11719</c:v>
                </c:pt>
                <c:pt idx="465">
                  <c:v>11907</c:v>
                </c:pt>
                <c:pt idx="466">
                  <c:v>12105</c:v>
                </c:pt>
                <c:pt idx="467">
                  <c:v>12314</c:v>
                </c:pt>
                <c:pt idx="468">
                  <c:v>12521</c:v>
                </c:pt>
                <c:pt idx="469">
                  <c:v>12731</c:v>
                </c:pt>
                <c:pt idx="470">
                  <c:v>12947</c:v>
                </c:pt>
                <c:pt idx="471">
                  <c:v>13152</c:v>
                </c:pt>
                <c:pt idx="472">
                  <c:v>13363</c:v>
                </c:pt>
                <c:pt idx="473">
                  <c:v>13574</c:v>
                </c:pt>
                <c:pt idx="474">
                  <c:v>13801</c:v>
                </c:pt>
                <c:pt idx="475">
                  <c:v>14034</c:v>
                </c:pt>
                <c:pt idx="476">
                  <c:v>14279</c:v>
                </c:pt>
                <c:pt idx="477">
                  <c:v>14527</c:v>
                </c:pt>
                <c:pt idx="478">
                  <c:v>14784</c:v>
                </c:pt>
                <c:pt idx="479">
                  <c:v>15050</c:v>
                </c:pt>
                <c:pt idx="480">
                  <c:v>15320</c:v>
                </c:pt>
                <c:pt idx="481">
                  <c:v>15578</c:v>
                </c:pt>
                <c:pt idx="482">
                  <c:v>15854</c:v>
                </c:pt>
                <c:pt idx="483">
                  <c:v>16122</c:v>
                </c:pt>
                <c:pt idx="484">
                  <c:v>16402</c:v>
                </c:pt>
                <c:pt idx="485">
                  <c:v>16679</c:v>
                </c:pt>
                <c:pt idx="486">
                  <c:v>16974</c:v>
                </c:pt>
                <c:pt idx="487">
                  <c:v>17285</c:v>
                </c:pt>
                <c:pt idx="488">
                  <c:v>17582</c:v>
                </c:pt>
                <c:pt idx="489">
                  <c:v>17853</c:v>
                </c:pt>
                <c:pt idx="490">
                  <c:v>18077</c:v>
                </c:pt>
                <c:pt idx="491">
                  <c:v>18296</c:v>
                </c:pt>
                <c:pt idx="492">
                  <c:v>18548</c:v>
                </c:pt>
                <c:pt idx="493">
                  <c:v>18793</c:v>
                </c:pt>
                <c:pt idx="494">
                  <c:v>19031</c:v>
                </c:pt>
                <c:pt idx="495">
                  <c:v>19217</c:v>
                </c:pt>
                <c:pt idx="496">
                  <c:v>19353</c:v>
                </c:pt>
                <c:pt idx="497">
                  <c:v>19533</c:v>
                </c:pt>
                <c:pt idx="498">
                  <c:v>19686</c:v>
                </c:pt>
                <c:pt idx="499">
                  <c:v>19853</c:v>
                </c:pt>
                <c:pt idx="500">
                  <c:v>20017</c:v>
                </c:pt>
                <c:pt idx="501">
                  <c:v>20208</c:v>
                </c:pt>
                <c:pt idx="502">
                  <c:v>20392</c:v>
                </c:pt>
                <c:pt idx="503">
                  <c:v>20573</c:v>
                </c:pt>
                <c:pt idx="504">
                  <c:v>20750</c:v>
                </c:pt>
                <c:pt idx="505">
                  <c:v>20902</c:v>
                </c:pt>
                <c:pt idx="506">
                  <c:v>21058</c:v>
                </c:pt>
                <c:pt idx="507">
                  <c:v>21195</c:v>
                </c:pt>
                <c:pt idx="508">
                  <c:v>21348</c:v>
                </c:pt>
                <c:pt idx="509">
                  <c:v>21511</c:v>
                </c:pt>
                <c:pt idx="510">
                  <c:v>21648</c:v>
                </c:pt>
                <c:pt idx="511">
                  <c:v>21786</c:v>
                </c:pt>
                <c:pt idx="512">
                  <c:v>21912</c:v>
                </c:pt>
                <c:pt idx="513">
                  <c:v>22032</c:v>
                </c:pt>
                <c:pt idx="514">
                  <c:v>22132</c:v>
                </c:pt>
                <c:pt idx="515">
                  <c:v>22207</c:v>
                </c:pt>
                <c:pt idx="516">
                  <c:v>22288</c:v>
                </c:pt>
                <c:pt idx="517">
                  <c:v>22348</c:v>
                </c:pt>
                <c:pt idx="518">
                  <c:v>22397</c:v>
                </c:pt>
                <c:pt idx="519">
                  <c:v>22467</c:v>
                </c:pt>
                <c:pt idx="520">
                  <c:v>22542</c:v>
                </c:pt>
                <c:pt idx="521">
                  <c:v>22605</c:v>
                </c:pt>
                <c:pt idx="522">
                  <c:v>22682</c:v>
                </c:pt>
                <c:pt idx="523">
                  <c:v>22746</c:v>
                </c:pt>
                <c:pt idx="524">
                  <c:v>22810</c:v>
                </c:pt>
                <c:pt idx="525">
                  <c:v>22867</c:v>
                </c:pt>
                <c:pt idx="526">
                  <c:v>22938</c:v>
                </c:pt>
                <c:pt idx="527">
                  <c:v>23032</c:v>
                </c:pt>
                <c:pt idx="528">
                  <c:v>23118</c:v>
                </c:pt>
                <c:pt idx="529">
                  <c:v>23190</c:v>
                </c:pt>
                <c:pt idx="530">
                  <c:v>23268</c:v>
                </c:pt>
                <c:pt idx="531">
                  <c:v>23354</c:v>
                </c:pt>
                <c:pt idx="532">
                  <c:v>23428</c:v>
                </c:pt>
                <c:pt idx="533">
                  <c:v>23495</c:v>
                </c:pt>
                <c:pt idx="534">
                  <c:v>23537</c:v>
                </c:pt>
                <c:pt idx="535">
                  <c:v>23584</c:v>
                </c:pt>
                <c:pt idx="536">
                  <c:v>23659</c:v>
                </c:pt>
                <c:pt idx="537">
                  <c:v>23730</c:v>
                </c:pt>
                <c:pt idx="538">
                  <c:v>23793</c:v>
                </c:pt>
                <c:pt idx="539">
                  <c:v>23859</c:v>
                </c:pt>
                <c:pt idx="540">
                  <c:v>23939</c:v>
                </c:pt>
                <c:pt idx="541">
                  <c:v>24009</c:v>
                </c:pt>
                <c:pt idx="542">
                  <c:v>24055</c:v>
                </c:pt>
                <c:pt idx="543">
                  <c:v>24103</c:v>
                </c:pt>
                <c:pt idx="544">
                  <c:v>24132</c:v>
                </c:pt>
                <c:pt idx="545">
                  <c:v>24156</c:v>
                </c:pt>
                <c:pt idx="546">
                  <c:v>24171</c:v>
                </c:pt>
                <c:pt idx="547">
                  <c:v>24181</c:v>
                </c:pt>
                <c:pt idx="548">
                  <c:v>24189</c:v>
                </c:pt>
                <c:pt idx="549">
                  <c:v>24190</c:v>
                </c:pt>
                <c:pt idx="550">
                  <c:v>24168</c:v>
                </c:pt>
                <c:pt idx="551">
                  <c:v>24149</c:v>
                </c:pt>
                <c:pt idx="552">
                  <c:v>24103</c:v>
                </c:pt>
                <c:pt idx="553">
                  <c:v>24041</c:v>
                </c:pt>
                <c:pt idx="554">
                  <c:v>23992</c:v>
                </c:pt>
                <c:pt idx="555">
                  <c:v>23940</c:v>
                </c:pt>
                <c:pt idx="556">
                  <c:v>23871</c:v>
                </c:pt>
                <c:pt idx="557">
                  <c:v>23805</c:v>
                </c:pt>
                <c:pt idx="558">
                  <c:v>23748</c:v>
                </c:pt>
                <c:pt idx="559">
                  <c:v>23686</c:v>
                </c:pt>
                <c:pt idx="560">
                  <c:v>23634</c:v>
                </c:pt>
                <c:pt idx="561">
                  <c:v>23602</c:v>
                </c:pt>
                <c:pt idx="562">
                  <c:v>23589</c:v>
                </c:pt>
                <c:pt idx="563">
                  <c:v>23594</c:v>
                </c:pt>
                <c:pt idx="564">
                  <c:v>23577</c:v>
                </c:pt>
                <c:pt idx="565">
                  <c:v>23549</c:v>
                </c:pt>
                <c:pt idx="566">
                  <c:v>23494</c:v>
                </c:pt>
                <c:pt idx="567">
                  <c:v>23420</c:v>
                </c:pt>
                <c:pt idx="568">
                  <c:v>23362</c:v>
                </c:pt>
                <c:pt idx="569">
                  <c:v>23289</c:v>
                </c:pt>
                <c:pt idx="570">
                  <c:v>23217</c:v>
                </c:pt>
                <c:pt idx="571">
                  <c:v>23137</c:v>
                </c:pt>
                <c:pt idx="572">
                  <c:v>23041</c:v>
                </c:pt>
                <c:pt idx="573">
                  <c:v>22947</c:v>
                </c:pt>
                <c:pt idx="574">
                  <c:v>22831</c:v>
                </c:pt>
                <c:pt idx="575">
                  <c:v>22721</c:v>
                </c:pt>
                <c:pt idx="576">
                  <c:v>22606</c:v>
                </c:pt>
                <c:pt idx="577">
                  <c:v>22492</c:v>
                </c:pt>
                <c:pt idx="578">
                  <c:v>22367</c:v>
                </c:pt>
                <c:pt idx="579">
                  <c:v>22212</c:v>
                </c:pt>
                <c:pt idx="580">
                  <c:v>22048</c:v>
                </c:pt>
                <c:pt idx="581">
                  <c:v>21883</c:v>
                </c:pt>
                <c:pt idx="582">
                  <c:v>21700</c:v>
                </c:pt>
                <c:pt idx="583">
                  <c:v>21508</c:v>
                </c:pt>
                <c:pt idx="584">
                  <c:v>21318</c:v>
                </c:pt>
                <c:pt idx="585">
                  <c:v>21131</c:v>
                </c:pt>
                <c:pt idx="586">
                  <c:v>20924</c:v>
                </c:pt>
                <c:pt idx="587">
                  <c:v>20691</c:v>
                </c:pt>
                <c:pt idx="588">
                  <c:v>20476</c:v>
                </c:pt>
                <c:pt idx="589">
                  <c:v>20288</c:v>
                </c:pt>
                <c:pt idx="590">
                  <c:v>20152</c:v>
                </c:pt>
                <c:pt idx="591">
                  <c:v>19997</c:v>
                </c:pt>
                <c:pt idx="592">
                  <c:v>19800</c:v>
                </c:pt>
                <c:pt idx="593">
                  <c:v>19616</c:v>
                </c:pt>
                <c:pt idx="594">
                  <c:v>19455</c:v>
                </c:pt>
                <c:pt idx="595">
                  <c:v>19334</c:v>
                </c:pt>
                <c:pt idx="596">
                  <c:v>19269</c:v>
                </c:pt>
                <c:pt idx="597">
                  <c:v>19160</c:v>
                </c:pt>
                <c:pt idx="598">
                  <c:v>19094</c:v>
                </c:pt>
                <c:pt idx="599">
                  <c:v>19023</c:v>
                </c:pt>
                <c:pt idx="600">
                  <c:v>18951</c:v>
                </c:pt>
                <c:pt idx="601">
                  <c:v>18862</c:v>
                </c:pt>
                <c:pt idx="602">
                  <c:v>18778</c:v>
                </c:pt>
                <c:pt idx="603">
                  <c:v>18691</c:v>
                </c:pt>
                <c:pt idx="604">
                  <c:v>18609</c:v>
                </c:pt>
                <c:pt idx="605">
                  <c:v>18556</c:v>
                </c:pt>
                <c:pt idx="606">
                  <c:v>18500</c:v>
                </c:pt>
                <c:pt idx="607">
                  <c:v>18466</c:v>
                </c:pt>
                <c:pt idx="608">
                  <c:v>18422</c:v>
                </c:pt>
                <c:pt idx="609">
                  <c:v>18370</c:v>
                </c:pt>
                <c:pt idx="610">
                  <c:v>18346</c:v>
                </c:pt>
                <c:pt idx="611">
                  <c:v>18296</c:v>
                </c:pt>
                <c:pt idx="612">
                  <c:v>18239</c:v>
                </c:pt>
                <c:pt idx="613">
                  <c:v>18200</c:v>
                </c:pt>
                <c:pt idx="614">
                  <c:v>18164</c:v>
                </c:pt>
                <c:pt idx="615">
                  <c:v>18159</c:v>
                </c:pt>
                <c:pt idx="616">
                  <c:v>18133</c:v>
                </c:pt>
                <c:pt idx="617">
                  <c:v>18118</c:v>
                </c:pt>
                <c:pt idx="618">
                  <c:v>18106</c:v>
                </c:pt>
                <c:pt idx="619">
                  <c:v>18063</c:v>
                </c:pt>
                <c:pt idx="620">
                  <c:v>18027</c:v>
                </c:pt>
                <c:pt idx="621">
                  <c:v>17989</c:v>
                </c:pt>
                <c:pt idx="622">
                  <c:v>17942</c:v>
                </c:pt>
                <c:pt idx="623">
                  <c:v>17912</c:v>
                </c:pt>
                <c:pt idx="624">
                  <c:v>17874</c:v>
                </c:pt>
                <c:pt idx="625">
                  <c:v>17834</c:v>
                </c:pt>
                <c:pt idx="626">
                  <c:v>17767</c:v>
                </c:pt>
                <c:pt idx="627">
                  <c:v>17665</c:v>
                </c:pt>
                <c:pt idx="628">
                  <c:v>17557</c:v>
                </c:pt>
                <c:pt idx="629">
                  <c:v>17465</c:v>
                </c:pt>
                <c:pt idx="630">
                  <c:v>17368</c:v>
                </c:pt>
                <c:pt idx="631">
                  <c:v>17263</c:v>
                </c:pt>
                <c:pt idx="632">
                  <c:v>17162</c:v>
                </c:pt>
                <c:pt idx="633">
                  <c:v>17071</c:v>
                </c:pt>
                <c:pt idx="634">
                  <c:v>17017</c:v>
                </c:pt>
                <c:pt idx="635">
                  <c:v>16958</c:v>
                </c:pt>
                <c:pt idx="636">
                  <c:v>16873</c:v>
                </c:pt>
                <c:pt idx="637">
                  <c:v>16780</c:v>
                </c:pt>
                <c:pt idx="638">
                  <c:v>16687</c:v>
                </c:pt>
                <c:pt idx="639">
                  <c:v>16586</c:v>
                </c:pt>
                <c:pt idx="640">
                  <c:v>16470</c:v>
                </c:pt>
                <c:pt idx="641">
                  <c:v>16350</c:v>
                </c:pt>
                <c:pt idx="642">
                  <c:v>16238</c:v>
                </c:pt>
                <c:pt idx="643">
                  <c:v>16118</c:v>
                </c:pt>
                <c:pt idx="644">
                  <c:v>16005</c:v>
                </c:pt>
                <c:pt idx="645">
                  <c:v>15889</c:v>
                </c:pt>
                <c:pt idx="646">
                  <c:v>15778</c:v>
                </c:pt>
                <c:pt idx="647">
                  <c:v>15659</c:v>
                </c:pt>
                <c:pt idx="648">
                  <c:v>15557</c:v>
                </c:pt>
                <c:pt idx="649">
                  <c:v>15477</c:v>
                </c:pt>
                <c:pt idx="650">
                  <c:v>15411</c:v>
                </c:pt>
                <c:pt idx="651">
                  <c:v>15347</c:v>
                </c:pt>
                <c:pt idx="652">
                  <c:v>15295</c:v>
                </c:pt>
                <c:pt idx="653">
                  <c:v>15255</c:v>
                </c:pt>
                <c:pt idx="654">
                  <c:v>15189</c:v>
                </c:pt>
                <c:pt idx="655">
                  <c:v>15115</c:v>
                </c:pt>
                <c:pt idx="656">
                  <c:v>15043</c:v>
                </c:pt>
                <c:pt idx="657">
                  <c:v>14977</c:v>
                </c:pt>
                <c:pt idx="658">
                  <c:v>14907</c:v>
                </c:pt>
                <c:pt idx="659">
                  <c:v>14826</c:v>
                </c:pt>
                <c:pt idx="660">
                  <c:v>14730</c:v>
                </c:pt>
                <c:pt idx="661">
                  <c:v>14648</c:v>
                </c:pt>
                <c:pt idx="662">
                  <c:v>14547</c:v>
                </c:pt>
                <c:pt idx="663">
                  <c:v>14437</c:v>
                </c:pt>
                <c:pt idx="664">
                  <c:v>14326</c:v>
                </c:pt>
                <c:pt idx="665">
                  <c:v>14208</c:v>
                </c:pt>
                <c:pt idx="666">
                  <c:v>14110</c:v>
                </c:pt>
                <c:pt idx="667">
                  <c:v>14024</c:v>
                </c:pt>
                <c:pt idx="668">
                  <c:v>13922</c:v>
                </c:pt>
                <c:pt idx="669">
                  <c:v>13835</c:v>
                </c:pt>
                <c:pt idx="670">
                  <c:v>13741</c:v>
                </c:pt>
                <c:pt idx="671">
                  <c:v>13658</c:v>
                </c:pt>
                <c:pt idx="672">
                  <c:v>13587</c:v>
                </c:pt>
                <c:pt idx="673">
                  <c:v>13517</c:v>
                </c:pt>
                <c:pt idx="674">
                  <c:v>13456</c:v>
                </c:pt>
                <c:pt idx="675">
                  <c:v>13389</c:v>
                </c:pt>
                <c:pt idx="676">
                  <c:v>13324</c:v>
                </c:pt>
                <c:pt idx="677">
                  <c:v>13254</c:v>
                </c:pt>
                <c:pt idx="678">
                  <c:v>13199</c:v>
                </c:pt>
                <c:pt idx="679">
                  <c:v>13178</c:v>
                </c:pt>
                <c:pt idx="680">
                  <c:v>13166</c:v>
                </c:pt>
                <c:pt idx="681">
                  <c:v>13163</c:v>
                </c:pt>
                <c:pt idx="682">
                  <c:v>13167</c:v>
                </c:pt>
                <c:pt idx="683">
                  <c:v>13184</c:v>
                </c:pt>
                <c:pt idx="684">
                  <c:v>13172</c:v>
                </c:pt>
                <c:pt idx="685">
                  <c:v>13159</c:v>
                </c:pt>
                <c:pt idx="686">
                  <c:v>13148</c:v>
                </c:pt>
                <c:pt idx="687">
                  <c:v>13153</c:v>
                </c:pt>
                <c:pt idx="688">
                  <c:v>13158</c:v>
                </c:pt>
                <c:pt idx="689">
                  <c:v>13164</c:v>
                </c:pt>
                <c:pt idx="690">
                  <c:v>13163</c:v>
                </c:pt>
                <c:pt idx="691">
                  <c:v>13194</c:v>
                </c:pt>
                <c:pt idx="692">
                  <c:v>13234</c:v>
                </c:pt>
                <c:pt idx="693">
                  <c:v>13274</c:v>
                </c:pt>
                <c:pt idx="694">
                  <c:v>13298</c:v>
                </c:pt>
                <c:pt idx="695">
                  <c:v>13334</c:v>
                </c:pt>
                <c:pt idx="696">
                  <c:v>13367</c:v>
                </c:pt>
                <c:pt idx="697">
                  <c:v>13405</c:v>
                </c:pt>
                <c:pt idx="698">
                  <c:v>13419</c:v>
                </c:pt>
                <c:pt idx="699">
                  <c:v>13418</c:v>
                </c:pt>
                <c:pt idx="700">
                  <c:v>13425</c:v>
                </c:pt>
                <c:pt idx="701">
                  <c:v>13417</c:v>
                </c:pt>
                <c:pt idx="702">
                  <c:v>13395</c:v>
                </c:pt>
                <c:pt idx="703">
                  <c:v>13374</c:v>
                </c:pt>
                <c:pt idx="704">
                  <c:v>13333</c:v>
                </c:pt>
                <c:pt idx="705">
                  <c:v>13290</c:v>
                </c:pt>
                <c:pt idx="706">
                  <c:v>13230</c:v>
                </c:pt>
                <c:pt idx="707">
                  <c:v>13179</c:v>
                </c:pt>
                <c:pt idx="708">
                  <c:v>13127</c:v>
                </c:pt>
                <c:pt idx="709">
                  <c:v>13062</c:v>
                </c:pt>
                <c:pt idx="710">
                  <c:v>12992</c:v>
                </c:pt>
                <c:pt idx="711">
                  <c:v>12943</c:v>
                </c:pt>
                <c:pt idx="712">
                  <c:v>12893</c:v>
                </c:pt>
                <c:pt idx="713">
                  <c:v>12804</c:v>
                </c:pt>
                <c:pt idx="714">
                  <c:v>12732</c:v>
                </c:pt>
                <c:pt idx="715">
                  <c:v>12652</c:v>
                </c:pt>
                <c:pt idx="716">
                  <c:v>12575</c:v>
                </c:pt>
                <c:pt idx="717">
                  <c:v>12505</c:v>
                </c:pt>
                <c:pt idx="718">
                  <c:v>12440</c:v>
                </c:pt>
                <c:pt idx="719">
                  <c:v>12390</c:v>
                </c:pt>
                <c:pt idx="720">
                  <c:v>12347</c:v>
                </c:pt>
                <c:pt idx="721">
                  <c:v>12318</c:v>
                </c:pt>
                <c:pt idx="722">
                  <c:v>12291</c:v>
                </c:pt>
                <c:pt idx="723">
                  <c:v>12257</c:v>
                </c:pt>
                <c:pt idx="724">
                  <c:v>12225</c:v>
                </c:pt>
                <c:pt idx="725">
                  <c:v>12196</c:v>
                </c:pt>
                <c:pt idx="726">
                  <c:v>12171</c:v>
                </c:pt>
                <c:pt idx="727">
                  <c:v>12169</c:v>
                </c:pt>
                <c:pt idx="728">
                  <c:v>12173</c:v>
                </c:pt>
                <c:pt idx="729">
                  <c:v>12171</c:v>
                </c:pt>
                <c:pt idx="730">
                  <c:v>12175</c:v>
                </c:pt>
                <c:pt idx="731">
                  <c:v>12180</c:v>
                </c:pt>
                <c:pt idx="732">
                  <c:v>12178</c:v>
                </c:pt>
                <c:pt idx="733">
                  <c:v>12166</c:v>
                </c:pt>
                <c:pt idx="734">
                  <c:v>12151</c:v>
                </c:pt>
                <c:pt idx="735">
                  <c:v>12124</c:v>
                </c:pt>
                <c:pt idx="736">
                  <c:v>12100</c:v>
                </c:pt>
                <c:pt idx="737">
                  <c:v>12086</c:v>
                </c:pt>
                <c:pt idx="738">
                  <c:v>12087</c:v>
                </c:pt>
                <c:pt idx="739">
                  <c:v>12093</c:v>
                </c:pt>
                <c:pt idx="740">
                  <c:v>12101</c:v>
                </c:pt>
                <c:pt idx="741">
                  <c:v>12121</c:v>
                </c:pt>
                <c:pt idx="742">
                  <c:v>12127</c:v>
                </c:pt>
                <c:pt idx="743">
                  <c:v>12139</c:v>
                </c:pt>
                <c:pt idx="744">
                  <c:v>12153</c:v>
                </c:pt>
                <c:pt idx="745">
                  <c:v>12167</c:v>
                </c:pt>
                <c:pt idx="746">
                  <c:v>12186</c:v>
                </c:pt>
                <c:pt idx="747">
                  <c:v>12197</c:v>
                </c:pt>
                <c:pt idx="748">
                  <c:v>12200</c:v>
                </c:pt>
                <c:pt idx="749">
                  <c:v>12199</c:v>
                </c:pt>
                <c:pt idx="750">
                  <c:v>12188</c:v>
                </c:pt>
                <c:pt idx="751">
                  <c:v>12169</c:v>
                </c:pt>
                <c:pt idx="752">
                  <c:v>12155</c:v>
                </c:pt>
                <c:pt idx="753">
                  <c:v>12146</c:v>
                </c:pt>
                <c:pt idx="754">
                  <c:v>12146</c:v>
                </c:pt>
                <c:pt idx="755">
                  <c:v>12135</c:v>
                </c:pt>
                <c:pt idx="756">
                  <c:v>12112</c:v>
                </c:pt>
                <c:pt idx="757">
                  <c:v>12092</c:v>
                </c:pt>
                <c:pt idx="758">
                  <c:v>12062</c:v>
                </c:pt>
                <c:pt idx="759">
                  <c:v>12032</c:v>
                </c:pt>
                <c:pt idx="760">
                  <c:v>12009</c:v>
                </c:pt>
                <c:pt idx="761">
                  <c:v>11979</c:v>
                </c:pt>
                <c:pt idx="762">
                  <c:v>11961</c:v>
                </c:pt>
                <c:pt idx="763">
                  <c:v>11954</c:v>
                </c:pt>
                <c:pt idx="764">
                  <c:v>11957</c:v>
                </c:pt>
                <c:pt idx="765">
                  <c:v>11965</c:v>
                </c:pt>
                <c:pt idx="766">
                  <c:v>11980</c:v>
                </c:pt>
                <c:pt idx="767">
                  <c:v>12003</c:v>
                </c:pt>
                <c:pt idx="768">
                  <c:v>12027</c:v>
                </c:pt>
                <c:pt idx="769">
                  <c:v>12047</c:v>
                </c:pt>
                <c:pt idx="770">
                  <c:v>12067</c:v>
                </c:pt>
                <c:pt idx="771">
                  <c:v>12091</c:v>
                </c:pt>
                <c:pt idx="772">
                  <c:v>12122</c:v>
                </c:pt>
                <c:pt idx="773">
                  <c:v>12150</c:v>
                </c:pt>
                <c:pt idx="774">
                  <c:v>12187</c:v>
                </c:pt>
                <c:pt idx="775">
                  <c:v>12226</c:v>
                </c:pt>
                <c:pt idx="776">
                  <c:v>12240</c:v>
                </c:pt>
                <c:pt idx="777">
                  <c:v>12252</c:v>
                </c:pt>
                <c:pt idx="778">
                  <c:v>12251</c:v>
                </c:pt>
                <c:pt idx="779">
                  <c:v>12233</c:v>
                </c:pt>
                <c:pt idx="780">
                  <c:v>12213</c:v>
                </c:pt>
                <c:pt idx="781">
                  <c:v>12203</c:v>
                </c:pt>
                <c:pt idx="782">
                  <c:v>12188</c:v>
                </c:pt>
                <c:pt idx="783">
                  <c:v>12174</c:v>
                </c:pt>
                <c:pt idx="784">
                  <c:v>12181</c:v>
                </c:pt>
                <c:pt idx="785">
                  <c:v>12190</c:v>
                </c:pt>
                <c:pt idx="786">
                  <c:v>12210</c:v>
                </c:pt>
                <c:pt idx="787">
                  <c:v>12223</c:v>
                </c:pt>
                <c:pt idx="788">
                  <c:v>12238</c:v>
                </c:pt>
                <c:pt idx="789">
                  <c:v>12262</c:v>
                </c:pt>
                <c:pt idx="790">
                  <c:v>12292</c:v>
                </c:pt>
                <c:pt idx="791">
                  <c:v>12315</c:v>
                </c:pt>
                <c:pt idx="792">
                  <c:v>12346</c:v>
                </c:pt>
                <c:pt idx="793">
                  <c:v>12373</c:v>
                </c:pt>
                <c:pt idx="794">
                  <c:v>12406</c:v>
                </c:pt>
                <c:pt idx="795">
                  <c:v>12421</c:v>
                </c:pt>
                <c:pt idx="796">
                  <c:v>12416</c:v>
                </c:pt>
                <c:pt idx="797">
                  <c:v>12425</c:v>
                </c:pt>
                <c:pt idx="798">
                  <c:v>12450</c:v>
                </c:pt>
                <c:pt idx="799">
                  <c:v>12475</c:v>
                </c:pt>
                <c:pt idx="800">
                  <c:v>12482</c:v>
                </c:pt>
                <c:pt idx="801">
                  <c:v>12475</c:v>
                </c:pt>
                <c:pt idx="802">
                  <c:v>12486</c:v>
                </c:pt>
                <c:pt idx="803">
                  <c:v>12499</c:v>
                </c:pt>
                <c:pt idx="804">
                  <c:v>12536</c:v>
                </c:pt>
                <c:pt idx="805">
                  <c:v>12555</c:v>
                </c:pt>
                <c:pt idx="806">
                  <c:v>12596</c:v>
                </c:pt>
                <c:pt idx="807">
                  <c:v>12626</c:v>
                </c:pt>
                <c:pt idx="808">
                  <c:v>12647</c:v>
                </c:pt>
                <c:pt idx="809">
                  <c:v>12687</c:v>
                </c:pt>
                <c:pt idx="810">
                  <c:v>12736</c:v>
                </c:pt>
                <c:pt idx="811">
                  <c:v>12797</c:v>
                </c:pt>
                <c:pt idx="812">
                  <c:v>12874</c:v>
                </c:pt>
                <c:pt idx="813">
                  <c:v>12980</c:v>
                </c:pt>
                <c:pt idx="814">
                  <c:v>13084</c:v>
                </c:pt>
                <c:pt idx="815">
                  <c:v>13187</c:v>
                </c:pt>
                <c:pt idx="816">
                  <c:v>13304</c:v>
                </c:pt>
                <c:pt idx="817">
                  <c:v>13428</c:v>
                </c:pt>
                <c:pt idx="818">
                  <c:v>13547</c:v>
                </c:pt>
                <c:pt idx="819">
                  <c:v>13655</c:v>
                </c:pt>
                <c:pt idx="820">
                  <c:v>13763</c:v>
                </c:pt>
                <c:pt idx="821">
                  <c:v>13884</c:v>
                </c:pt>
                <c:pt idx="822">
                  <c:v>14007</c:v>
                </c:pt>
                <c:pt idx="823">
                  <c:v>14130</c:v>
                </c:pt>
                <c:pt idx="824">
                  <c:v>14260</c:v>
                </c:pt>
                <c:pt idx="825">
                  <c:v>14380</c:v>
                </c:pt>
                <c:pt idx="826">
                  <c:v>14501</c:v>
                </c:pt>
                <c:pt idx="827">
                  <c:v>14620</c:v>
                </c:pt>
                <c:pt idx="828">
                  <c:v>14740</c:v>
                </c:pt>
                <c:pt idx="829">
                  <c:v>14862</c:v>
                </c:pt>
                <c:pt idx="830">
                  <c:v>14977</c:v>
                </c:pt>
                <c:pt idx="831">
                  <c:v>15095</c:v>
                </c:pt>
                <c:pt idx="832">
                  <c:v>15238</c:v>
                </c:pt>
                <c:pt idx="833">
                  <c:v>15364</c:v>
                </c:pt>
                <c:pt idx="834">
                  <c:v>15492</c:v>
                </c:pt>
                <c:pt idx="835">
                  <c:v>15604</c:v>
                </c:pt>
                <c:pt idx="836">
                  <c:v>15718</c:v>
                </c:pt>
                <c:pt idx="837">
                  <c:v>15840</c:v>
                </c:pt>
                <c:pt idx="838">
                  <c:v>15952</c:v>
                </c:pt>
                <c:pt idx="839">
                  <c:v>16073</c:v>
                </c:pt>
                <c:pt idx="840">
                  <c:v>16176</c:v>
                </c:pt>
                <c:pt idx="841">
                  <c:v>16283</c:v>
                </c:pt>
                <c:pt idx="842">
                  <c:v>16400</c:v>
                </c:pt>
                <c:pt idx="843">
                  <c:v>16509</c:v>
                </c:pt>
                <c:pt idx="844">
                  <c:v>16630</c:v>
                </c:pt>
                <c:pt idx="845">
                  <c:v>16761</c:v>
                </c:pt>
                <c:pt idx="846">
                  <c:v>16896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月足!$M$1</c:f>
              <c:strCache>
                <c:ptCount val="1"/>
                <c:pt idx="0">
                  <c:v>300MA</c:v>
                </c:pt>
              </c:strCache>
            </c:strRef>
          </c:tx>
          <c:spPr>
            <a:ln w="12700" cap="rnd" cmpd="sng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月足!$G$2:$G$848</c:f>
              <c:numCache>
                <c:formatCode>yyyy\-mm</c:formatCode>
                <c:ptCount val="847"/>
                <c:pt idx="0">
                  <c:v>18019</c:v>
                </c:pt>
                <c:pt idx="1">
                  <c:v>18050</c:v>
                </c:pt>
                <c:pt idx="2">
                  <c:v>18080</c:v>
                </c:pt>
                <c:pt idx="3">
                  <c:v>18111</c:v>
                </c:pt>
                <c:pt idx="4">
                  <c:v>18142</c:v>
                </c:pt>
                <c:pt idx="5">
                  <c:v>17899</c:v>
                </c:pt>
                <c:pt idx="6">
                  <c:v>18203</c:v>
                </c:pt>
                <c:pt idx="7">
                  <c:v>18233</c:v>
                </c:pt>
                <c:pt idx="8">
                  <c:v>18264</c:v>
                </c:pt>
                <c:pt idx="9">
                  <c:v>18295</c:v>
                </c:pt>
                <c:pt idx="10">
                  <c:v>18323</c:v>
                </c:pt>
                <c:pt idx="11">
                  <c:v>18354</c:v>
                </c:pt>
                <c:pt idx="12">
                  <c:v>18384</c:v>
                </c:pt>
                <c:pt idx="13">
                  <c:v>18415</c:v>
                </c:pt>
                <c:pt idx="14">
                  <c:v>18445</c:v>
                </c:pt>
                <c:pt idx="15">
                  <c:v>18476</c:v>
                </c:pt>
                <c:pt idx="16">
                  <c:v>18507</c:v>
                </c:pt>
                <c:pt idx="17">
                  <c:v>18264</c:v>
                </c:pt>
                <c:pt idx="18">
                  <c:v>18568</c:v>
                </c:pt>
                <c:pt idx="19">
                  <c:v>18598</c:v>
                </c:pt>
                <c:pt idx="20">
                  <c:v>18629</c:v>
                </c:pt>
                <c:pt idx="21">
                  <c:v>18660</c:v>
                </c:pt>
                <c:pt idx="22">
                  <c:v>18688</c:v>
                </c:pt>
                <c:pt idx="23">
                  <c:v>18719</c:v>
                </c:pt>
                <c:pt idx="24">
                  <c:v>18749</c:v>
                </c:pt>
                <c:pt idx="25">
                  <c:v>18780</c:v>
                </c:pt>
                <c:pt idx="26">
                  <c:v>18810</c:v>
                </c:pt>
                <c:pt idx="27">
                  <c:v>18841</c:v>
                </c:pt>
                <c:pt idx="28">
                  <c:v>18872</c:v>
                </c:pt>
                <c:pt idx="29">
                  <c:v>18629</c:v>
                </c:pt>
                <c:pt idx="30">
                  <c:v>18933</c:v>
                </c:pt>
                <c:pt idx="31">
                  <c:v>18963</c:v>
                </c:pt>
                <c:pt idx="32">
                  <c:v>18994</c:v>
                </c:pt>
                <c:pt idx="33">
                  <c:v>19025</c:v>
                </c:pt>
                <c:pt idx="34">
                  <c:v>19054</c:v>
                </c:pt>
                <c:pt idx="35">
                  <c:v>19085</c:v>
                </c:pt>
                <c:pt idx="36">
                  <c:v>19115</c:v>
                </c:pt>
                <c:pt idx="37">
                  <c:v>19146</c:v>
                </c:pt>
                <c:pt idx="38">
                  <c:v>19176</c:v>
                </c:pt>
                <c:pt idx="39">
                  <c:v>19207</c:v>
                </c:pt>
                <c:pt idx="40">
                  <c:v>19238</c:v>
                </c:pt>
                <c:pt idx="41">
                  <c:v>18994</c:v>
                </c:pt>
                <c:pt idx="42">
                  <c:v>19299</c:v>
                </c:pt>
                <c:pt idx="43">
                  <c:v>19329</c:v>
                </c:pt>
                <c:pt idx="44">
                  <c:v>19360</c:v>
                </c:pt>
                <c:pt idx="45">
                  <c:v>19391</c:v>
                </c:pt>
                <c:pt idx="46">
                  <c:v>19419</c:v>
                </c:pt>
                <c:pt idx="47">
                  <c:v>19450</c:v>
                </c:pt>
                <c:pt idx="48">
                  <c:v>19480</c:v>
                </c:pt>
                <c:pt idx="49">
                  <c:v>19511</c:v>
                </c:pt>
                <c:pt idx="50">
                  <c:v>19541</c:v>
                </c:pt>
                <c:pt idx="51">
                  <c:v>19572</c:v>
                </c:pt>
                <c:pt idx="52">
                  <c:v>19603</c:v>
                </c:pt>
                <c:pt idx="53">
                  <c:v>19360</c:v>
                </c:pt>
                <c:pt idx="54">
                  <c:v>19664</c:v>
                </c:pt>
                <c:pt idx="55">
                  <c:v>19694</c:v>
                </c:pt>
                <c:pt idx="56">
                  <c:v>19725</c:v>
                </c:pt>
                <c:pt idx="57">
                  <c:v>19756</c:v>
                </c:pt>
                <c:pt idx="58">
                  <c:v>19784</c:v>
                </c:pt>
                <c:pt idx="59">
                  <c:v>19815</c:v>
                </c:pt>
                <c:pt idx="60">
                  <c:v>19845</c:v>
                </c:pt>
                <c:pt idx="61">
                  <c:v>19876</c:v>
                </c:pt>
                <c:pt idx="62">
                  <c:v>19906</c:v>
                </c:pt>
                <c:pt idx="63">
                  <c:v>19937</c:v>
                </c:pt>
                <c:pt idx="64">
                  <c:v>19968</c:v>
                </c:pt>
                <c:pt idx="65">
                  <c:v>19725</c:v>
                </c:pt>
                <c:pt idx="66">
                  <c:v>20029</c:v>
                </c:pt>
                <c:pt idx="67">
                  <c:v>20059</c:v>
                </c:pt>
                <c:pt idx="68">
                  <c:v>20090</c:v>
                </c:pt>
                <c:pt idx="69">
                  <c:v>20121</c:v>
                </c:pt>
                <c:pt idx="70">
                  <c:v>20149</c:v>
                </c:pt>
                <c:pt idx="71">
                  <c:v>20180</c:v>
                </c:pt>
                <c:pt idx="72">
                  <c:v>20210</c:v>
                </c:pt>
                <c:pt idx="73">
                  <c:v>20241</c:v>
                </c:pt>
                <c:pt idx="74">
                  <c:v>20271</c:v>
                </c:pt>
                <c:pt idx="75">
                  <c:v>20302</c:v>
                </c:pt>
                <c:pt idx="76">
                  <c:v>20333</c:v>
                </c:pt>
                <c:pt idx="77">
                  <c:v>20090</c:v>
                </c:pt>
                <c:pt idx="78">
                  <c:v>20394</c:v>
                </c:pt>
                <c:pt idx="79">
                  <c:v>20424</c:v>
                </c:pt>
                <c:pt idx="80">
                  <c:v>20455</c:v>
                </c:pt>
                <c:pt idx="81">
                  <c:v>20486</c:v>
                </c:pt>
                <c:pt idx="82">
                  <c:v>20515</c:v>
                </c:pt>
                <c:pt idx="83">
                  <c:v>20546</c:v>
                </c:pt>
                <c:pt idx="84">
                  <c:v>20576</c:v>
                </c:pt>
                <c:pt idx="85">
                  <c:v>20607</c:v>
                </c:pt>
                <c:pt idx="86">
                  <c:v>20637</c:v>
                </c:pt>
                <c:pt idx="87">
                  <c:v>20668</c:v>
                </c:pt>
                <c:pt idx="88">
                  <c:v>20699</c:v>
                </c:pt>
                <c:pt idx="89">
                  <c:v>20455</c:v>
                </c:pt>
                <c:pt idx="90">
                  <c:v>20760</c:v>
                </c:pt>
                <c:pt idx="91">
                  <c:v>20790</c:v>
                </c:pt>
                <c:pt idx="92">
                  <c:v>20821</c:v>
                </c:pt>
                <c:pt idx="93">
                  <c:v>20852</c:v>
                </c:pt>
                <c:pt idx="94">
                  <c:v>20880</c:v>
                </c:pt>
                <c:pt idx="95">
                  <c:v>20911</c:v>
                </c:pt>
                <c:pt idx="96">
                  <c:v>20941</c:v>
                </c:pt>
                <c:pt idx="97">
                  <c:v>20972</c:v>
                </c:pt>
                <c:pt idx="98">
                  <c:v>21002</c:v>
                </c:pt>
                <c:pt idx="99">
                  <c:v>21033</c:v>
                </c:pt>
                <c:pt idx="100">
                  <c:v>21064</c:v>
                </c:pt>
                <c:pt idx="101">
                  <c:v>20821</c:v>
                </c:pt>
                <c:pt idx="102">
                  <c:v>21125</c:v>
                </c:pt>
                <c:pt idx="103">
                  <c:v>21155</c:v>
                </c:pt>
                <c:pt idx="104">
                  <c:v>21186</c:v>
                </c:pt>
                <c:pt idx="105">
                  <c:v>21217</c:v>
                </c:pt>
                <c:pt idx="106">
                  <c:v>21245</c:v>
                </c:pt>
                <c:pt idx="107">
                  <c:v>21276</c:v>
                </c:pt>
                <c:pt idx="108">
                  <c:v>21306</c:v>
                </c:pt>
                <c:pt idx="109">
                  <c:v>21337</c:v>
                </c:pt>
                <c:pt idx="110">
                  <c:v>21367</c:v>
                </c:pt>
                <c:pt idx="111">
                  <c:v>21398</c:v>
                </c:pt>
                <c:pt idx="112">
                  <c:v>21429</c:v>
                </c:pt>
                <c:pt idx="113">
                  <c:v>21186</c:v>
                </c:pt>
                <c:pt idx="114">
                  <c:v>21490</c:v>
                </c:pt>
                <c:pt idx="115">
                  <c:v>21520</c:v>
                </c:pt>
                <c:pt idx="116">
                  <c:v>21551</c:v>
                </c:pt>
                <c:pt idx="117">
                  <c:v>21582</c:v>
                </c:pt>
                <c:pt idx="118">
                  <c:v>21610</c:v>
                </c:pt>
                <c:pt idx="119">
                  <c:v>21641</c:v>
                </c:pt>
                <c:pt idx="120">
                  <c:v>21671</c:v>
                </c:pt>
                <c:pt idx="121">
                  <c:v>21702</c:v>
                </c:pt>
                <c:pt idx="122">
                  <c:v>21732</c:v>
                </c:pt>
                <c:pt idx="123">
                  <c:v>21763</c:v>
                </c:pt>
                <c:pt idx="124">
                  <c:v>21794</c:v>
                </c:pt>
                <c:pt idx="125">
                  <c:v>21551</c:v>
                </c:pt>
                <c:pt idx="126">
                  <c:v>21855</c:v>
                </c:pt>
                <c:pt idx="127">
                  <c:v>21885</c:v>
                </c:pt>
                <c:pt idx="128">
                  <c:v>21916</c:v>
                </c:pt>
                <c:pt idx="129">
                  <c:v>21947</c:v>
                </c:pt>
                <c:pt idx="130">
                  <c:v>21976</c:v>
                </c:pt>
                <c:pt idx="131">
                  <c:v>22007</c:v>
                </c:pt>
                <c:pt idx="132">
                  <c:v>22037</c:v>
                </c:pt>
                <c:pt idx="133">
                  <c:v>22068</c:v>
                </c:pt>
                <c:pt idx="134">
                  <c:v>22098</c:v>
                </c:pt>
                <c:pt idx="135">
                  <c:v>22129</c:v>
                </c:pt>
                <c:pt idx="136">
                  <c:v>22160</c:v>
                </c:pt>
                <c:pt idx="137">
                  <c:v>21916</c:v>
                </c:pt>
                <c:pt idx="138">
                  <c:v>22221</c:v>
                </c:pt>
                <c:pt idx="139">
                  <c:v>22251</c:v>
                </c:pt>
                <c:pt idx="140">
                  <c:v>22282</c:v>
                </c:pt>
                <c:pt idx="141">
                  <c:v>22313</c:v>
                </c:pt>
                <c:pt idx="142">
                  <c:v>22341</c:v>
                </c:pt>
                <c:pt idx="143">
                  <c:v>22372</c:v>
                </c:pt>
                <c:pt idx="144">
                  <c:v>22402</c:v>
                </c:pt>
                <c:pt idx="145">
                  <c:v>22433</c:v>
                </c:pt>
                <c:pt idx="146">
                  <c:v>22463</c:v>
                </c:pt>
                <c:pt idx="147">
                  <c:v>22494</c:v>
                </c:pt>
                <c:pt idx="148">
                  <c:v>22525</c:v>
                </c:pt>
                <c:pt idx="149">
                  <c:v>22282</c:v>
                </c:pt>
                <c:pt idx="150">
                  <c:v>22586</c:v>
                </c:pt>
                <c:pt idx="151">
                  <c:v>22616</c:v>
                </c:pt>
                <c:pt idx="152">
                  <c:v>22647</c:v>
                </c:pt>
                <c:pt idx="153">
                  <c:v>22678</c:v>
                </c:pt>
                <c:pt idx="154">
                  <c:v>22706</c:v>
                </c:pt>
                <c:pt idx="155">
                  <c:v>22737</c:v>
                </c:pt>
                <c:pt idx="156">
                  <c:v>22767</c:v>
                </c:pt>
                <c:pt idx="157">
                  <c:v>22798</c:v>
                </c:pt>
                <c:pt idx="158">
                  <c:v>22828</c:v>
                </c:pt>
                <c:pt idx="159">
                  <c:v>22859</c:v>
                </c:pt>
                <c:pt idx="160">
                  <c:v>22890</c:v>
                </c:pt>
                <c:pt idx="161">
                  <c:v>22647</c:v>
                </c:pt>
                <c:pt idx="162">
                  <c:v>22951</c:v>
                </c:pt>
                <c:pt idx="163">
                  <c:v>22981</c:v>
                </c:pt>
                <c:pt idx="164">
                  <c:v>23012</c:v>
                </c:pt>
                <c:pt idx="165">
                  <c:v>23043</c:v>
                </c:pt>
                <c:pt idx="166">
                  <c:v>23071</c:v>
                </c:pt>
                <c:pt idx="167">
                  <c:v>23102</c:v>
                </c:pt>
                <c:pt idx="168">
                  <c:v>23132</c:v>
                </c:pt>
                <c:pt idx="169">
                  <c:v>23163</c:v>
                </c:pt>
                <c:pt idx="170">
                  <c:v>23193</c:v>
                </c:pt>
                <c:pt idx="171">
                  <c:v>23224</c:v>
                </c:pt>
                <c:pt idx="172">
                  <c:v>23255</c:v>
                </c:pt>
                <c:pt idx="173">
                  <c:v>23012</c:v>
                </c:pt>
                <c:pt idx="174">
                  <c:v>23316</c:v>
                </c:pt>
                <c:pt idx="175">
                  <c:v>23346</c:v>
                </c:pt>
                <c:pt idx="176">
                  <c:v>23377</c:v>
                </c:pt>
                <c:pt idx="177">
                  <c:v>23408</c:v>
                </c:pt>
                <c:pt idx="178">
                  <c:v>23437</c:v>
                </c:pt>
                <c:pt idx="179">
                  <c:v>23468</c:v>
                </c:pt>
                <c:pt idx="180">
                  <c:v>23498</c:v>
                </c:pt>
                <c:pt idx="181">
                  <c:v>23529</c:v>
                </c:pt>
                <c:pt idx="182">
                  <c:v>23559</c:v>
                </c:pt>
                <c:pt idx="183">
                  <c:v>23590</c:v>
                </c:pt>
                <c:pt idx="184">
                  <c:v>23621</c:v>
                </c:pt>
                <c:pt idx="185">
                  <c:v>23377</c:v>
                </c:pt>
                <c:pt idx="186">
                  <c:v>23682</c:v>
                </c:pt>
                <c:pt idx="187">
                  <c:v>23712</c:v>
                </c:pt>
                <c:pt idx="188">
                  <c:v>23743</c:v>
                </c:pt>
                <c:pt idx="189">
                  <c:v>23774</c:v>
                </c:pt>
                <c:pt idx="190">
                  <c:v>23802</c:v>
                </c:pt>
                <c:pt idx="191">
                  <c:v>23833</c:v>
                </c:pt>
                <c:pt idx="192">
                  <c:v>23863</c:v>
                </c:pt>
                <c:pt idx="193">
                  <c:v>23894</c:v>
                </c:pt>
                <c:pt idx="194">
                  <c:v>23924</c:v>
                </c:pt>
                <c:pt idx="195">
                  <c:v>23955</c:v>
                </c:pt>
                <c:pt idx="196">
                  <c:v>23986</c:v>
                </c:pt>
                <c:pt idx="197">
                  <c:v>23743</c:v>
                </c:pt>
                <c:pt idx="198">
                  <c:v>24047</c:v>
                </c:pt>
                <c:pt idx="199">
                  <c:v>24077</c:v>
                </c:pt>
                <c:pt idx="200">
                  <c:v>24108</c:v>
                </c:pt>
                <c:pt idx="201">
                  <c:v>24139</c:v>
                </c:pt>
                <c:pt idx="202">
                  <c:v>24167</c:v>
                </c:pt>
                <c:pt idx="203">
                  <c:v>24198</c:v>
                </c:pt>
                <c:pt idx="204">
                  <c:v>24228</c:v>
                </c:pt>
                <c:pt idx="205">
                  <c:v>24259</c:v>
                </c:pt>
                <c:pt idx="206">
                  <c:v>24289</c:v>
                </c:pt>
                <c:pt idx="207">
                  <c:v>24320</c:v>
                </c:pt>
                <c:pt idx="208">
                  <c:v>24351</c:v>
                </c:pt>
                <c:pt idx="209">
                  <c:v>24108</c:v>
                </c:pt>
                <c:pt idx="210">
                  <c:v>24412</c:v>
                </c:pt>
                <c:pt idx="211">
                  <c:v>24442</c:v>
                </c:pt>
                <c:pt idx="212">
                  <c:v>24473</c:v>
                </c:pt>
                <c:pt idx="213">
                  <c:v>24504</c:v>
                </c:pt>
                <c:pt idx="214">
                  <c:v>24532</c:v>
                </c:pt>
                <c:pt idx="215">
                  <c:v>24563</c:v>
                </c:pt>
                <c:pt idx="216">
                  <c:v>24593</c:v>
                </c:pt>
                <c:pt idx="217">
                  <c:v>24624</c:v>
                </c:pt>
                <c:pt idx="218">
                  <c:v>24654</c:v>
                </c:pt>
                <c:pt idx="219">
                  <c:v>24685</c:v>
                </c:pt>
                <c:pt idx="220">
                  <c:v>24716</c:v>
                </c:pt>
                <c:pt idx="221">
                  <c:v>24473</c:v>
                </c:pt>
                <c:pt idx="222">
                  <c:v>24777</c:v>
                </c:pt>
                <c:pt idx="223">
                  <c:v>24807</c:v>
                </c:pt>
                <c:pt idx="224">
                  <c:v>24838</c:v>
                </c:pt>
                <c:pt idx="225">
                  <c:v>24869</c:v>
                </c:pt>
                <c:pt idx="226">
                  <c:v>24898</c:v>
                </c:pt>
                <c:pt idx="227">
                  <c:v>24929</c:v>
                </c:pt>
                <c:pt idx="228">
                  <c:v>24959</c:v>
                </c:pt>
                <c:pt idx="229">
                  <c:v>24990</c:v>
                </c:pt>
                <c:pt idx="230">
                  <c:v>25020</c:v>
                </c:pt>
                <c:pt idx="231">
                  <c:v>25051</c:v>
                </c:pt>
                <c:pt idx="232">
                  <c:v>25082</c:v>
                </c:pt>
                <c:pt idx="233">
                  <c:v>24838</c:v>
                </c:pt>
                <c:pt idx="234">
                  <c:v>25143</c:v>
                </c:pt>
                <c:pt idx="235">
                  <c:v>25173</c:v>
                </c:pt>
                <c:pt idx="236">
                  <c:v>25204</c:v>
                </c:pt>
                <c:pt idx="237">
                  <c:v>25235</c:v>
                </c:pt>
                <c:pt idx="238">
                  <c:v>25263</c:v>
                </c:pt>
                <c:pt idx="239">
                  <c:v>25294</c:v>
                </c:pt>
                <c:pt idx="240">
                  <c:v>25324</c:v>
                </c:pt>
                <c:pt idx="241">
                  <c:v>25355</c:v>
                </c:pt>
                <c:pt idx="242">
                  <c:v>25385</c:v>
                </c:pt>
                <c:pt idx="243">
                  <c:v>25416</c:v>
                </c:pt>
                <c:pt idx="244">
                  <c:v>25447</c:v>
                </c:pt>
                <c:pt idx="245">
                  <c:v>25204</c:v>
                </c:pt>
                <c:pt idx="246">
                  <c:v>25508</c:v>
                </c:pt>
                <c:pt idx="247">
                  <c:v>25538</c:v>
                </c:pt>
                <c:pt idx="248">
                  <c:v>25569</c:v>
                </c:pt>
                <c:pt idx="249">
                  <c:v>25600</c:v>
                </c:pt>
                <c:pt idx="250">
                  <c:v>25628</c:v>
                </c:pt>
                <c:pt idx="251">
                  <c:v>25659</c:v>
                </c:pt>
                <c:pt idx="252">
                  <c:v>25689</c:v>
                </c:pt>
                <c:pt idx="253">
                  <c:v>25720</c:v>
                </c:pt>
                <c:pt idx="254">
                  <c:v>25750</c:v>
                </c:pt>
                <c:pt idx="255">
                  <c:v>25781</c:v>
                </c:pt>
                <c:pt idx="256">
                  <c:v>25812</c:v>
                </c:pt>
                <c:pt idx="257">
                  <c:v>25569</c:v>
                </c:pt>
                <c:pt idx="258">
                  <c:v>25873</c:v>
                </c:pt>
                <c:pt idx="259">
                  <c:v>25903</c:v>
                </c:pt>
                <c:pt idx="260">
                  <c:v>25934</c:v>
                </c:pt>
                <c:pt idx="261">
                  <c:v>25965</c:v>
                </c:pt>
                <c:pt idx="262">
                  <c:v>25993</c:v>
                </c:pt>
                <c:pt idx="263">
                  <c:v>26024</c:v>
                </c:pt>
                <c:pt idx="264">
                  <c:v>26054</c:v>
                </c:pt>
                <c:pt idx="265">
                  <c:v>26085</c:v>
                </c:pt>
                <c:pt idx="266">
                  <c:v>26115</c:v>
                </c:pt>
                <c:pt idx="267">
                  <c:v>26146</c:v>
                </c:pt>
                <c:pt idx="268">
                  <c:v>26177</c:v>
                </c:pt>
                <c:pt idx="269">
                  <c:v>25934</c:v>
                </c:pt>
                <c:pt idx="270">
                  <c:v>26238</c:v>
                </c:pt>
                <c:pt idx="271">
                  <c:v>26268</c:v>
                </c:pt>
                <c:pt idx="272">
                  <c:v>26299</c:v>
                </c:pt>
                <c:pt idx="273">
                  <c:v>26330</c:v>
                </c:pt>
                <c:pt idx="274">
                  <c:v>26359</c:v>
                </c:pt>
                <c:pt idx="275">
                  <c:v>26390</c:v>
                </c:pt>
                <c:pt idx="276">
                  <c:v>26420</c:v>
                </c:pt>
                <c:pt idx="277">
                  <c:v>26451</c:v>
                </c:pt>
                <c:pt idx="278">
                  <c:v>26481</c:v>
                </c:pt>
                <c:pt idx="279">
                  <c:v>26512</c:v>
                </c:pt>
                <c:pt idx="280">
                  <c:v>26543</c:v>
                </c:pt>
                <c:pt idx="281">
                  <c:v>26299</c:v>
                </c:pt>
                <c:pt idx="282">
                  <c:v>26604</c:v>
                </c:pt>
                <c:pt idx="283">
                  <c:v>26634</c:v>
                </c:pt>
                <c:pt idx="284">
                  <c:v>26665</c:v>
                </c:pt>
                <c:pt idx="285">
                  <c:v>26696</c:v>
                </c:pt>
                <c:pt idx="286">
                  <c:v>26724</c:v>
                </c:pt>
                <c:pt idx="287">
                  <c:v>26755</c:v>
                </c:pt>
                <c:pt idx="288">
                  <c:v>26785</c:v>
                </c:pt>
                <c:pt idx="289">
                  <c:v>26816</c:v>
                </c:pt>
                <c:pt idx="290">
                  <c:v>26846</c:v>
                </c:pt>
                <c:pt idx="291">
                  <c:v>26877</c:v>
                </c:pt>
                <c:pt idx="292">
                  <c:v>26908</c:v>
                </c:pt>
                <c:pt idx="293">
                  <c:v>26665</c:v>
                </c:pt>
                <c:pt idx="294">
                  <c:v>26969</c:v>
                </c:pt>
                <c:pt idx="295">
                  <c:v>26999</c:v>
                </c:pt>
                <c:pt idx="296">
                  <c:v>27030</c:v>
                </c:pt>
                <c:pt idx="297">
                  <c:v>27061</c:v>
                </c:pt>
                <c:pt idx="298">
                  <c:v>27089</c:v>
                </c:pt>
                <c:pt idx="299">
                  <c:v>27120</c:v>
                </c:pt>
                <c:pt idx="300">
                  <c:v>27150</c:v>
                </c:pt>
                <c:pt idx="301">
                  <c:v>27181</c:v>
                </c:pt>
                <c:pt idx="302">
                  <c:v>27211</c:v>
                </c:pt>
                <c:pt idx="303">
                  <c:v>27242</c:v>
                </c:pt>
                <c:pt idx="304">
                  <c:v>27273</c:v>
                </c:pt>
                <c:pt idx="305">
                  <c:v>27030</c:v>
                </c:pt>
                <c:pt idx="306">
                  <c:v>27334</c:v>
                </c:pt>
                <c:pt idx="307">
                  <c:v>27364</c:v>
                </c:pt>
                <c:pt idx="308">
                  <c:v>27395</c:v>
                </c:pt>
                <c:pt idx="309">
                  <c:v>27426</c:v>
                </c:pt>
                <c:pt idx="310">
                  <c:v>27454</c:v>
                </c:pt>
                <c:pt idx="311">
                  <c:v>27485</c:v>
                </c:pt>
                <c:pt idx="312">
                  <c:v>27515</c:v>
                </c:pt>
                <c:pt idx="313">
                  <c:v>27546</c:v>
                </c:pt>
                <c:pt idx="314">
                  <c:v>27576</c:v>
                </c:pt>
                <c:pt idx="315">
                  <c:v>27607</c:v>
                </c:pt>
                <c:pt idx="316">
                  <c:v>27638</c:v>
                </c:pt>
                <c:pt idx="317">
                  <c:v>27395</c:v>
                </c:pt>
                <c:pt idx="318">
                  <c:v>27699</c:v>
                </c:pt>
                <c:pt idx="319">
                  <c:v>27729</c:v>
                </c:pt>
                <c:pt idx="320">
                  <c:v>27760</c:v>
                </c:pt>
                <c:pt idx="321">
                  <c:v>27791</c:v>
                </c:pt>
                <c:pt idx="322">
                  <c:v>27820</c:v>
                </c:pt>
                <c:pt idx="323">
                  <c:v>27851</c:v>
                </c:pt>
                <c:pt idx="324">
                  <c:v>27881</c:v>
                </c:pt>
                <c:pt idx="325">
                  <c:v>27912</c:v>
                </c:pt>
                <c:pt idx="326">
                  <c:v>27942</c:v>
                </c:pt>
                <c:pt idx="327">
                  <c:v>27973</c:v>
                </c:pt>
                <c:pt idx="328">
                  <c:v>28004</c:v>
                </c:pt>
                <c:pt idx="329">
                  <c:v>27760</c:v>
                </c:pt>
                <c:pt idx="330">
                  <c:v>28065</c:v>
                </c:pt>
                <c:pt idx="331">
                  <c:v>28095</c:v>
                </c:pt>
                <c:pt idx="332">
                  <c:v>28126</c:v>
                </c:pt>
                <c:pt idx="333">
                  <c:v>28157</c:v>
                </c:pt>
                <c:pt idx="334">
                  <c:v>28185</c:v>
                </c:pt>
                <c:pt idx="335">
                  <c:v>28216</c:v>
                </c:pt>
                <c:pt idx="336">
                  <c:v>28246</c:v>
                </c:pt>
                <c:pt idx="337">
                  <c:v>28277</c:v>
                </c:pt>
                <c:pt idx="338">
                  <c:v>28307</c:v>
                </c:pt>
                <c:pt idx="339">
                  <c:v>28338</c:v>
                </c:pt>
                <c:pt idx="340">
                  <c:v>28369</c:v>
                </c:pt>
                <c:pt idx="341">
                  <c:v>28126</c:v>
                </c:pt>
                <c:pt idx="342">
                  <c:v>28430</c:v>
                </c:pt>
                <c:pt idx="343">
                  <c:v>28460</c:v>
                </c:pt>
                <c:pt idx="344">
                  <c:v>28491</c:v>
                </c:pt>
                <c:pt idx="345">
                  <c:v>28522</c:v>
                </c:pt>
                <c:pt idx="346">
                  <c:v>28550</c:v>
                </c:pt>
                <c:pt idx="347">
                  <c:v>28581</c:v>
                </c:pt>
                <c:pt idx="348">
                  <c:v>28611</c:v>
                </c:pt>
                <c:pt idx="349">
                  <c:v>28642</c:v>
                </c:pt>
                <c:pt idx="350">
                  <c:v>28672</c:v>
                </c:pt>
                <c:pt idx="351">
                  <c:v>28703</c:v>
                </c:pt>
                <c:pt idx="352">
                  <c:v>28734</c:v>
                </c:pt>
                <c:pt idx="353">
                  <c:v>28491</c:v>
                </c:pt>
                <c:pt idx="354">
                  <c:v>28795</c:v>
                </c:pt>
                <c:pt idx="355">
                  <c:v>28825</c:v>
                </c:pt>
                <c:pt idx="356">
                  <c:v>28856</c:v>
                </c:pt>
                <c:pt idx="357">
                  <c:v>28887</c:v>
                </c:pt>
                <c:pt idx="358">
                  <c:v>28915</c:v>
                </c:pt>
                <c:pt idx="359">
                  <c:v>28946</c:v>
                </c:pt>
                <c:pt idx="360">
                  <c:v>28976</c:v>
                </c:pt>
                <c:pt idx="361">
                  <c:v>29007</c:v>
                </c:pt>
                <c:pt idx="362">
                  <c:v>29037</c:v>
                </c:pt>
                <c:pt idx="363">
                  <c:v>29068</c:v>
                </c:pt>
                <c:pt idx="364">
                  <c:v>29099</c:v>
                </c:pt>
                <c:pt idx="365">
                  <c:v>28856</c:v>
                </c:pt>
                <c:pt idx="366">
                  <c:v>29160</c:v>
                </c:pt>
                <c:pt idx="367">
                  <c:v>29190</c:v>
                </c:pt>
                <c:pt idx="368">
                  <c:v>29221</c:v>
                </c:pt>
                <c:pt idx="369">
                  <c:v>29252</c:v>
                </c:pt>
                <c:pt idx="370">
                  <c:v>29281</c:v>
                </c:pt>
                <c:pt idx="371">
                  <c:v>29312</c:v>
                </c:pt>
                <c:pt idx="372">
                  <c:v>29342</c:v>
                </c:pt>
                <c:pt idx="373">
                  <c:v>29373</c:v>
                </c:pt>
                <c:pt idx="374">
                  <c:v>29403</c:v>
                </c:pt>
                <c:pt idx="375">
                  <c:v>29434</c:v>
                </c:pt>
                <c:pt idx="376">
                  <c:v>29465</c:v>
                </c:pt>
                <c:pt idx="377">
                  <c:v>29221</c:v>
                </c:pt>
                <c:pt idx="378">
                  <c:v>29526</c:v>
                </c:pt>
                <c:pt idx="379">
                  <c:v>29556</c:v>
                </c:pt>
                <c:pt idx="380">
                  <c:v>29587</c:v>
                </c:pt>
                <c:pt idx="381">
                  <c:v>29618</c:v>
                </c:pt>
                <c:pt idx="382">
                  <c:v>29646</c:v>
                </c:pt>
                <c:pt idx="383">
                  <c:v>29677</c:v>
                </c:pt>
                <c:pt idx="384">
                  <c:v>29707</c:v>
                </c:pt>
                <c:pt idx="385">
                  <c:v>29738</c:v>
                </c:pt>
                <c:pt idx="386">
                  <c:v>29768</c:v>
                </c:pt>
                <c:pt idx="387">
                  <c:v>29799</c:v>
                </c:pt>
                <c:pt idx="388">
                  <c:v>29830</c:v>
                </c:pt>
                <c:pt idx="389">
                  <c:v>29587</c:v>
                </c:pt>
                <c:pt idx="390">
                  <c:v>29891</c:v>
                </c:pt>
                <c:pt idx="391">
                  <c:v>29921</c:v>
                </c:pt>
                <c:pt idx="392">
                  <c:v>29952</c:v>
                </c:pt>
                <c:pt idx="393">
                  <c:v>29983</c:v>
                </c:pt>
                <c:pt idx="394">
                  <c:v>30011</c:v>
                </c:pt>
                <c:pt idx="395">
                  <c:v>30042</c:v>
                </c:pt>
                <c:pt idx="396">
                  <c:v>30072</c:v>
                </c:pt>
                <c:pt idx="397">
                  <c:v>30103</c:v>
                </c:pt>
                <c:pt idx="398">
                  <c:v>30133</c:v>
                </c:pt>
                <c:pt idx="399">
                  <c:v>30164</c:v>
                </c:pt>
                <c:pt idx="400">
                  <c:v>30195</c:v>
                </c:pt>
                <c:pt idx="401">
                  <c:v>29952</c:v>
                </c:pt>
                <c:pt idx="402">
                  <c:v>30256</c:v>
                </c:pt>
                <c:pt idx="403">
                  <c:v>30286</c:v>
                </c:pt>
                <c:pt idx="404">
                  <c:v>30317</c:v>
                </c:pt>
                <c:pt idx="405">
                  <c:v>30348</c:v>
                </c:pt>
                <c:pt idx="406">
                  <c:v>30376</c:v>
                </c:pt>
                <c:pt idx="407">
                  <c:v>30407</c:v>
                </c:pt>
                <c:pt idx="408">
                  <c:v>30437</c:v>
                </c:pt>
                <c:pt idx="409">
                  <c:v>30468</c:v>
                </c:pt>
                <c:pt idx="410">
                  <c:v>30498</c:v>
                </c:pt>
                <c:pt idx="411">
                  <c:v>30529</c:v>
                </c:pt>
                <c:pt idx="412">
                  <c:v>30560</c:v>
                </c:pt>
                <c:pt idx="413">
                  <c:v>30317</c:v>
                </c:pt>
                <c:pt idx="414">
                  <c:v>30621</c:v>
                </c:pt>
                <c:pt idx="415">
                  <c:v>30651</c:v>
                </c:pt>
                <c:pt idx="416">
                  <c:v>30682</c:v>
                </c:pt>
                <c:pt idx="417">
                  <c:v>30713</c:v>
                </c:pt>
                <c:pt idx="418">
                  <c:v>30742</c:v>
                </c:pt>
                <c:pt idx="419">
                  <c:v>30773</c:v>
                </c:pt>
                <c:pt idx="420">
                  <c:v>30803</c:v>
                </c:pt>
                <c:pt idx="421">
                  <c:v>30834</c:v>
                </c:pt>
                <c:pt idx="422">
                  <c:v>30864</c:v>
                </c:pt>
                <c:pt idx="423">
                  <c:v>30895</c:v>
                </c:pt>
                <c:pt idx="424">
                  <c:v>30926</c:v>
                </c:pt>
                <c:pt idx="425">
                  <c:v>30682</c:v>
                </c:pt>
                <c:pt idx="426">
                  <c:v>30987</c:v>
                </c:pt>
                <c:pt idx="427">
                  <c:v>31017</c:v>
                </c:pt>
                <c:pt idx="428">
                  <c:v>31048</c:v>
                </c:pt>
                <c:pt idx="429">
                  <c:v>31079</c:v>
                </c:pt>
                <c:pt idx="430">
                  <c:v>31107</c:v>
                </c:pt>
                <c:pt idx="431">
                  <c:v>31138</c:v>
                </c:pt>
                <c:pt idx="432">
                  <c:v>31168</c:v>
                </c:pt>
                <c:pt idx="433">
                  <c:v>31199</c:v>
                </c:pt>
                <c:pt idx="434">
                  <c:v>31229</c:v>
                </c:pt>
                <c:pt idx="435">
                  <c:v>31260</c:v>
                </c:pt>
                <c:pt idx="436">
                  <c:v>31291</c:v>
                </c:pt>
                <c:pt idx="437">
                  <c:v>31048</c:v>
                </c:pt>
                <c:pt idx="438">
                  <c:v>31352</c:v>
                </c:pt>
                <c:pt idx="439">
                  <c:v>31382</c:v>
                </c:pt>
                <c:pt idx="440">
                  <c:v>31413</c:v>
                </c:pt>
                <c:pt idx="441">
                  <c:v>31444</c:v>
                </c:pt>
                <c:pt idx="442">
                  <c:v>31472</c:v>
                </c:pt>
                <c:pt idx="443">
                  <c:v>31503</c:v>
                </c:pt>
                <c:pt idx="444">
                  <c:v>31533</c:v>
                </c:pt>
                <c:pt idx="445">
                  <c:v>31564</c:v>
                </c:pt>
                <c:pt idx="446">
                  <c:v>31594</c:v>
                </c:pt>
                <c:pt idx="447">
                  <c:v>31625</c:v>
                </c:pt>
                <c:pt idx="448">
                  <c:v>31656</c:v>
                </c:pt>
                <c:pt idx="449">
                  <c:v>31413</c:v>
                </c:pt>
                <c:pt idx="450">
                  <c:v>31717</c:v>
                </c:pt>
                <c:pt idx="451">
                  <c:v>31747</c:v>
                </c:pt>
                <c:pt idx="452">
                  <c:v>31778</c:v>
                </c:pt>
                <c:pt idx="453">
                  <c:v>31809</c:v>
                </c:pt>
                <c:pt idx="454">
                  <c:v>31837</c:v>
                </c:pt>
                <c:pt idx="455">
                  <c:v>31868</c:v>
                </c:pt>
                <c:pt idx="456">
                  <c:v>31898</c:v>
                </c:pt>
                <c:pt idx="457">
                  <c:v>31929</c:v>
                </c:pt>
                <c:pt idx="458">
                  <c:v>31959</c:v>
                </c:pt>
                <c:pt idx="459">
                  <c:v>31990</c:v>
                </c:pt>
                <c:pt idx="460">
                  <c:v>32021</c:v>
                </c:pt>
                <c:pt idx="461">
                  <c:v>31778</c:v>
                </c:pt>
                <c:pt idx="462">
                  <c:v>32082</c:v>
                </c:pt>
                <c:pt idx="463">
                  <c:v>32112</c:v>
                </c:pt>
                <c:pt idx="464">
                  <c:v>32143</c:v>
                </c:pt>
                <c:pt idx="465">
                  <c:v>32174</c:v>
                </c:pt>
                <c:pt idx="466">
                  <c:v>32203</c:v>
                </c:pt>
                <c:pt idx="467">
                  <c:v>32234</c:v>
                </c:pt>
                <c:pt idx="468">
                  <c:v>32264</c:v>
                </c:pt>
                <c:pt idx="469">
                  <c:v>32295</c:v>
                </c:pt>
                <c:pt idx="470">
                  <c:v>32325</c:v>
                </c:pt>
                <c:pt idx="471">
                  <c:v>32356</c:v>
                </c:pt>
                <c:pt idx="472">
                  <c:v>32387</c:v>
                </c:pt>
                <c:pt idx="473">
                  <c:v>32143</c:v>
                </c:pt>
                <c:pt idx="474">
                  <c:v>32448</c:v>
                </c:pt>
                <c:pt idx="475">
                  <c:v>32478</c:v>
                </c:pt>
                <c:pt idx="476">
                  <c:v>32509</c:v>
                </c:pt>
                <c:pt idx="477">
                  <c:v>32540</c:v>
                </c:pt>
                <c:pt idx="478">
                  <c:v>32568</c:v>
                </c:pt>
                <c:pt idx="479">
                  <c:v>32599</c:v>
                </c:pt>
                <c:pt idx="480">
                  <c:v>32629</c:v>
                </c:pt>
                <c:pt idx="481">
                  <c:v>32660</c:v>
                </c:pt>
                <c:pt idx="482">
                  <c:v>32690</c:v>
                </c:pt>
                <c:pt idx="483">
                  <c:v>32721</c:v>
                </c:pt>
                <c:pt idx="484">
                  <c:v>32752</c:v>
                </c:pt>
                <c:pt idx="485">
                  <c:v>32509</c:v>
                </c:pt>
                <c:pt idx="486">
                  <c:v>32813</c:v>
                </c:pt>
                <c:pt idx="487">
                  <c:v>32843</c:v>
                </c:pt>
                <c:pt idx="488">
                  <c:v>32874</c:v>
                </c:pt>
                <c:pt idx="489">
                  <c:v>32905</c:v>
                </c:pt>
                <c:pt idx="490">
                  <c:v>32933</c:v>
                </c:pt>
                <c:pt idx="491">
                  <c:v>32964</c:v>
                </c:pt>
                <c:pt idx="492">
                  <c:v>32994</c:v>
                </c:pt>
                <c:pt idx="493">
                  <c:v>33025</c:v>
                </c:pt>
                <c:pt idx="494">
                  <c:v>33055</c:v>
                </c:pt>
                <c:pt idx="495">
                  <c:v>33086</c:v>
                </c:pt>
                <c:pt idx="496">
                  <c:v>33117</c:v>
                </c:pt>
                <c:pt idx="497">
                  <c:v>32874</c:v>
                </c:pt>
                <c:pt idx="498">
                  <c:v>33178</c:v>
                </c:pt>
                <c:pt idx="499">
                  <c:v>33208</c:v>
                </c:pt>
                <c:pt idx="500">
                  <c:v>33239</c:v>
                </c:pt>
                <c:pt idx="501">
                  <c:v>33270</c:v>
                </c:pt>
                <c:pt idx="502">
                  <c:v>33298</c:v>
                </c:pt>
                <c:pt idx="503">
                  <c:v>33329</c:v>
                </c:pt>
                <c:pt idx="504">
                  <c:v>33359</c:v>
                </c:pt>
                <c:pt idx="505">
                  <c:v>33390</c:v>
                </c:pt>
                <c:pt idx="506">
                  <c:v>33420</c:v>
                </c:pt>
                <c:pt idx="507">
                  <c:v>33451</c:v>
                </c:pt>
                <c:pt idx="508">
                  <c:v>33482</c:v>
                </c:pt>
                <c:pt idx="509">
                  <c:v>33239</c:v>
                </c:pt>
                <c:pt idx="510">
                  <c:v>33543</c:v>
                </c:pt>
                <c:pt idx="511">
                  <c:v>33573</c:v>
                </c:pt>
                <c:pt idx="512">
                  <c:v>33604</c:v>
                </c:pt>
                <c:pt idx="513">
                  <c:v>33635</c:v>
                </c:pt>
                <c:pt idx="514">
                  <c:v>33664</c:v>
                </c:pt>
                <c:pt idx="515">
                  <c:v>33695</c:v>
                </c:pt>
                <c:pt idx="516">
                  <c:v>33725</c:v>
                </c:pt>
                <c:pt idx="517">
                  <c:v>33756</c:v>
                </c:pt>
                <c:pt idx="518">
                  <c:v>33786</c:v>
                </c:pt>
                <c:pt idx="519">
                  <c:v>33817</c:v>
                </c:pt>
                <c:pt idx="520">
                  <c:v>33848</c:v>
                </c:pt>
                <c:pt idx="521">
                  <c:v>33604</c:v>
                </c:pt>
                <c:pt idx="522">
                  <c:v>33909</c:v>
                </c:pt>
                <c:pt idx="523">
                  <c:v>33939</c:v>
                </c:pt>
                <c:pt idx="524">
                  <c:v>33970</c:v>
                </c:pt>
                <c:pt idx="525">
                  <c:v>34001</c:v>
                </c:pt>
                <c:pt idx="526">
                  <c:v>34029</c:v>
                </c:pt>
                <c:pt idx="527">
                  <c:v>34060</c:v>
                </c:pt>
                <c:pt idx="528">
                  <c:v>34090</c:v>
                </c:pt>
                <c:pt idx="529">
                  <c:v>34121</c:v>
                </c:pt>
                <c:pt idx="530">
                  <c:v>34151</c:v>
                </c:pt>
                <c:pt idx="531">
                  <c:v>34182</c:v>
                </c:pt>
                <c:pt idx="532">
                  <c:v>34213</c:v>
                </c:pt>
                <c:pt idx="533">
                  <c:v>33970</c:v>
                </c:pt>
                <c:pt idx="534">
                  <c:v>34274</c:v>
                </c:pt>
                <c:pt idx="535">
                  <c:v>34304</c:v>
                </c:pt>
                <c:pt idx="536">
                  <c:v>34335</c:v>
                </c:pt>
                <c:pt idx="537">
                  <c:v>34366</c:v>
                </c:pt>
                <c:pt idx="538">
                  <c:v>34394</c:v>
                </c:pt>
                <c:pt idx="539">
                  <c:v>34425</c:v>
                </c:pt>
                <c:pt idx="540">
                  <c:v>34455</c:v>
                </c:pt>
                <c:pt idx="541">
                  <c:v>34486</c:v>
                </c:pt>
                <c:pt idx="542">
                  <c:v>34516</c:v>
                </c:pt>
                <c:pt idx="543">
                  <c:v>34547</c:v>
                </c:pt>
                <c:pt idx="544">
                  <c:v>34578</c:v>
                </c:pt>
                <c:pt idx="545">
                  <c:v>34335</c:v>
                </c:pt>
                <c:pt idx="546">
                  <c:v>34639</c:v>
                </c:pt>
                <c:pt idx="547">
                  <c:v>34669</c:v>
                </c:pt>
                <c:pt idx="548">
                  <c:v>34700</c:v>
                </c:pt>
                <c:pt idx="549">
                  <c:v>34731</c:v>
                </c:pt>
                <c:pt idx="550">
                  <c:v>34759</c:v>
                </c:pt>
                <c:pt idx="551">
                  <c:v>34790</c:v>
                </c:pt>
                <c:pt idx="552">
                  <c:v>34820</c:v>
                </c:pt>
                <c:pt idx="553">
                  <c:v>34851</c:v>
                </c:pt>
                <c:pt idx="554">
                  <c:v>34881</c:v>
                </c:pt>
                <c:pt idx="555">
                  <c:v>34912</c:v>
                </c:pt>
                <c:pt idx="556">
                  <c:v>34943</c:v>
                </c:pt>
                <c:pt idx="557">
                  <c:v>34700</c:v>
                </c:pt>
                <c:pt idx="558">
                  <c:v>35004</c:v>
                </c:pt>
                <c:pt idx="559">
                  <c:v>35034</c:v>
                </c:pt>
                <c:pt idx="560">
                  <c:v>35065</c:v>
                </c:pt>
                <c:pt idx="561">
                  <c:v>35096</c:v>
                </c:pt>
                <c:pt idx="562">
                  <c:v>35125</c:v>
                </c:pt>
                <c:pt idx="563">
                  <c:v>35156</c:v>
                </c:pt>
                <c:pt idx="564">
                  <c:v>35186</c:v>
                </c:pt>
                <c:pt idx="565">
                  <c:v>35217</c:v>
                </c:pt>
                <c:pt idx="566">
                  <c:v>35247</c:v>
                </c:pt>
                <c:pt idx="567">
                  <c:v>35278</c:v>
                </c:pt>
                <c:pt idx="568">
                  <c:v>35309</c:v>
                </c:pt>
                <c:pt idx="569">
                  <c:v>35065</c:v>
                </c:pt>
                <c:pt idx="570">
                  <c:v>35370</c:v>
                </c:pt>
                <c:pt idx="571">
                  <c:v>35400</c:v>
                </c:pt>
                <c:pt idx="572">
                  <c:v>35431</c:v>
                </c:pt>
                <c:pt idx="573">
                  <c:v>35462</c:v>
                </c:pt>
                <c:pt idx="574">
                  <c:v>35490</c:v>
                </c:pt>
                <c:pt idx="575">
                  <c:v>35521</c:v>
                </c:pt>
                <c:pt idx="576">
                  <c:v>35551</c:v>
                </c:pt>
                <c:pt idx="577">
                  <c:v>35582</c:v>
                </c:pt>
                <c:pt idx="578">
                  <c:v>35612</c:v>
                </c:pt>
                <c:pt idx="579">
                  <c:v>35643</c:v>
                </c:pt>
                <c:pt idx="580">
                  <c:v>35674</c:v>
                </c:pt>
                <c:pt idx="581">
                  <c:v>35431</c:v>
                </c:pt>
                <c:pt idx="582">
                  <c:v>35735</c:v>
                </c:pt>
                <c:pt idx="583">
                  <c:v>35765</c:v>
                </c:pt>
                <c:pt idx="584">
                  <c:v>35796</c:v>
                </c:pt>
                <c:pt idx="585">
                  <c:v>35827</c:v>
                </c:pt>
                <c:pt idx="586">
                  <c:v>35855</c:v>
                </c:pt>
                <c:pt idx="587">
                  <c:v>35886</c:v>
                </c:pt>
                <c:pt idx="588">
                  <c:v>35916</c:v>
                </c:pt>
                <c:pt idx="589">
                  <c:v>35947</c:v>
                </c:pt>
                <c:pt idx="590">
                  <c:v>35977</c:v>
                </c:pt>
                <c:pt idx="591">
                  <c:v>36008</c:v>
                </c:pt>
                <c:pt idx="592">
                  <c:v>36039</c:v>
                </c:pt>
                <c:pt idx="593">
                  <c:v>35796</c:v>
                </c:pt>
                <c:pt idx="594">
                  <c:v>36100</c:v>
                </c:pt>
                <c:pt idx="595">
                  <c:v>36130</c:v>
                </c:pt>
                <c:pt idx="596">
                  <c:v>36161</c:v>
                </c:pt>
                <c:pt idx="597">
                  <c:v>36192</c:v>
                </c:pt>
                <c:pt idx="598">
                  <c:v>36220</c:v>
                </c:pt>
                <c:pt idx="599">
                  <c:v>36251</c:v>
                </c:pt>
                <c:pt idx="600">
                  <c:v>36281</c:v>
                </c:pt>
                <c:pt idx="601">
                  <c:v>36312</c:v>
                </c:pt>
                <c:pt idx="602">
                  <c:v>36342</c:v>
                </c:pt>
                <c:pt idx="603">
                  <c:v>36373</c:v>
                </c:pt>
                <c:pt idx="604">
                  <c:v>36404</c:v>
                </c:pt>
                <c:pt idx="605">
                  <c:v>36161</c:v>
                </c:pt>
                <c:pt idx="606">
                  <c:v>36465</c:v>
                </c:pt>
                <c:pt idx="607">
                  <c:v>36495</c:v>
                </c:pt>
                <c:pt idx="608">
                  <c:v>36526</c:v>
                </c:pt>
                <c:pt idx="609">
                  <c:v>36557</c:v>
                </c:pt>
                <c:pt idx="610">
                  <c:v>36586</c:v>
                </c:pt>
                <c:pt idx="611">
                  <c:v>36617</c:v>
                </c:pt>
                <c:pt idx="612">
                  <c:v>36647</c:v>
                </c:pt>
                <c:pt idx="613">
                  <c:v>36678</c:v>
                </c:pt>
                <c:pt idx="614">
                  <c:v>36708</c:v>
                </c:pt>
                <c:pt idx="615">
                  <c:v>36739</c:v>
                </c:pt>
                <c:pt idx="616">
                  <c:v>36770</c:v>
                </c:pt>
                <c:pt idx="617">
                  <c:v>36526</c:v>
                </c:pt>
                <c:pt idx="618">
                  <c:v>36831</c:v>
                </c:pt>
                <c:pt idx="619">
                  <c:v>36861</c:v>
                </c:pt>
                <c:pt idx="620">
                  <c:v>36892</c:v>
                </c:pt>
                <c:pt idx="621">
                  <c:v>36923</c:v>
                </c:pt>
                <c:pt idx="622">
                  <c:v>36951</c:v>
                </c:pt>
                <c:pt idx="623">
                  <c:v>36982</c:v>
                </c:pt>
                <c:pt idx="624">
                  <c:v>37012</c:v>
                </c:pt>
                <c:pt idx="625">
                  <c:v>37043</c:v>
                </c:pt>
                <c:pt idx="626">
                  <c:v>37073</c:v>
                </c:pt>
                <c:pt idx="627">
                  <c:v>37104</c:v>
                </c:pt>
                <c:pt idx="628">
                  <c:v>37135</c:v>
                </c:pt>
                <c:pt idx="629">
                  <c:v>36892</c:v>
                </c:pt>
                <c:pt idx="630">
                  <c:v>37196</c:v>
                </c:pt>
                <c:pt idx="631">
                  <c:v>37226</c:v>
                </c:pt>
                <c:pt idx="632">
                  <c:v>37257</c:v>
                </c:pt>
                <c:pt idx="633">
                  <c:v>37288</c:v>
                </c:pt>
                <c:pt idx="634">
                  <c:v>37316</c:v>
                </c:pt>
                <c:pt idx="635">
                  <c:v>37347</c:v>
                </c:pt>
                <c:pt idx="636">
                  <c:v>37377</c:v>
                </c:pt>
                <c:pt idx="637">
                  <c:v>37408</c:v>
                </c:pt>
                <c:pt idx="638">
                  <c:v>37438</c:v>
                </c:pt>
                <c:pt idx="639">
                  <c:v>37469</c:v>
                </c:pt>
                <c:pt idx="640">
                  <c:v>37500</c:v>
                </c:pt>
                <c:pt idx="641">
                  <c:v>37257</c:v>
                </c:pt>
                <c:pt idx="642">
                  <c:v>37561</c:v>
                </c:pt>
                <c:pt idx="643">
                  <c:v>37591</c:v>
                </c:pt>
                <c:pt idx="644">
                  <c:v>37622</c:v>
                </c:pt>
                <c:pt idx="645">
                  <c:v>37653</c:v>
                </c:pt>
                <c:pt idx="646">
                  <c:v>37681</c:v>
                </c:pt>
                <c:pt idx="647">
                  <c:v>37712</c:v>
                </c:pt>
                <c:pt idx="648">
                  <c:v>37742</c:v>
                </c:pt>
                <c:pt idx="649">
                  <c:v>37773</c:v>
                </c:pt>
                <c:pt idx="650">
                  <c:v>37803</c:v>
                </c:pt>
                <c:pt idx="651">
                  <c:v>37834</c:v>
                </c:pt>
                <c:pt idx="652">
                  <c:v>37865</c:v>
                </c:pt>
                <c:pt idx="653">
                  <c:v>37622</c:v>
                </c:pt>
                <c:pt idx="654">
                  <c:v>37926</c:v>
                </c:pt>
                <c:pt idx="655">
                  <c:v>37956</c:v>
                </c:pt>
                <c:pt idx="656">
                  <c:v>37987</c:v>
                </c:pt>
                <c:pt idx="657">
                  <c:v>38018</c:v>
                </c:pt>
                <c:pt idx="658">
                  <c:v>38047</c:v>
                </c:pt>
                <c:pt idx="659">
                  <c:v>38078</c:v>
                </c:pt>
                <c:pt idx="660">
                  <c:v>38108</c:v>
                </c:pt>
                <c:pt idx="661">
                  <c:v>38139</c:v>
                </c:pt>
                <c:pt idx="662">
                  <c:v>38169</c:v>
                </c:pt>
                <c:pt idx="663">
                  <c:v>38200</c:v>
                </c:pt>
                <c:pt idx="664">
                  <c:v>38231</c:v>
                </c:pt>
                <c:pt idx="665">
                  <c:v>37987</c:v>
                </c:pt>
                <c:pt idx="666">
                  <c:v>38292</c:v>
                </c:pt>
                <c:pt idx="667">
                  <c:v>38322</c:v>
                </c:pt>
                <c:pt idx="668">
                  <c:v>38353</c:v>
                </c:pt>
                <c:pt idx="669">
                  <c:v>38384</c:v>
                </c:pt>
                <c:pt idx="670">
                  <c:v>38412</c:v>
                </c:pt>
                <c:pt idx="671">
                  <c:v>38443</c:v>
                </c:pt>
                <c:pt idx="672">
                  <c:v>38473</c:v>
                </c:pt>
                <c:pt idx="673">
                  <c:v>38504</c:v>
                </c:pt>
                <c:pt idx="674">
                  <c:v>38534</c:v>
                </c:pt>
                <c:pt idx="675">
                  <c:v>38565</c:v>
                </c:pt>
                <c:pt idx="676">
                  <c:v>38596</c:v>
                </c:pt>
                <c:pt idx="677">
                  <c:v>38353</c:v>
                </c:pt>
                <c:pt idx="678">
                  <c:v>38657</c:v>
                </c:pt>
                <c:pt idx="679">
                  <c:v>38687</c:v>
                </c:pt>
                <c:pt idx="680">
                  <c:v>38718</c:v>
                </c:pt>
                <c:pt idx="681">
                  <c:v>38749</c:v>
                </c:pt>
                <c:pt idx="682">
                  <c:v>38777</c:v>
                </c:pt>
                <c:pt idx="683">
                  <c:v>38808</c:v>
                </c:pt>
                <c:pt idx="684">
                  <c:v>38838</c:v>
                </c:pt>
                <c:pt idx="685">
                  <c:v>38869</c:v>
                </c:pt>
                <c:pt idx="686">
                  <c:v>38899</c:v>
                </c:pt>
                <c:pt idx="687">
                  <c:v>38930</c:v>
                </c:pt>
                <c:pt idx="688">
                  <c:v>38961</c:v>
                </c:pt>
                <c:pt idx="689">
                  <c:v>38718</c:v>
                </c:pt>
                <c:pt idx="690">
                  <c:v>39022</c:v>
                </c:pt>
                <c:pt idx="691">
                  <c:v>39052</c:v>
                </c:pt>
                <c:pt idx="692">
                  <c:v>39083</c:v>
                </c:pt>
                <c:pt idx="693">
                  <c:v>39114</c:v>
                </c:pt>
                <c:pt idx="694">
                  <c:v>39142</c:v>
                </c:pt>
                <c:pt idx="695">
                  <c:v>39173</c:v>
                </c:pt>
                <c:pt idx="696">
                  <c:v>39203</c:v>
                </c:pt>
                <c:pt idx="697">
                  <c:v>39234</c:v>
                </c:pt>
                <c:pt idx="698">
                  <c:v>39264</c:v>
                </c:pt>
                <c:pt idx="699">
                  <c:v>39295</c:v>
                </c:pt>
                <c:pt idx="700">
                  <c:v>39326</c:v>
                </c:pt>
                <c:pt idx="701">
                  <c:v>39083</c:v>
                </c:pt>
                <c:pt idx="702">
                  <c:v>39387</c:v>
                </c:pt>
                <c:pt idx="703">
                  <c:v>39417</c:v>
                </c:pt>
                <c:pt idx="704">
                  <c:v>39448</c:v>
                </c:pt>
                <c:pt idx="705">
                  <c:v>39479</c:v>
                </c:pt>
                <c:pt idx="706">
                  <c:v>39508</c:v>
                </c:pt>
                <c:pt idx="707">
                  <c:v>39539</c:v>
                </c:pt>
                <c:pt idx="708">
                  <c:v>39569</c:v>
                </c:pt>
                <c:pt idx="709">
                  <c:v>39600</c:v>
                </c:pt>
                <c:pt idx="710">
                  <c:v>39630</c:v>
                </c:pt>
                <c:pt idx="711">
                  <c:v>39661</c:v>
                </c:pt>
                <c:pt idx="712">
                  <c:v>39692</c:v>
                </c:pt>
                <c:pt idx="713">
                  <c:v>39448</c:v>
                </c:pt>
                <c:pt idx="714">
                  <c:v>39753</c:v>
                </c:pt>
                <c:pt idx="715">
                  <c:v>39783</c:v>
                </c:pt>
                <c:pt idx="716">
                  <c:v>39814</c:v>
                </c:pt>
                <c:pt idx="717">
                  <c:v>39845</c:v>
                </c:pt>
                <c:pt idx="718">
                  <c:v>39873</c:v>
                </c:pt>
                <c:pt idx="719">
                  <c:v>39904</c:v>
                </c:pt>
                <c:pt idx="720">
                  <c:v>39934</c:v>
                </c:pt>
                <c:pt idx="721">
                  <c:v>39965</c:v>
                </c:pt>
                <c:pt idx="722">
                  <c:v>39995</c:v>
                </c:pt>
                <c:pt idx="723">
                  <c:v>40026</c:v>
                </c:pt>
                <c:pt idx="724">
                  <c:v>40057</c:v>
                </c:pt>
                <c:pt idx="725">
                  <c:v>39814</c:v>
                </c:pt>
                <c:pt idx="726">
                  <c:v>40118</c:v>
                </c:pt>
                <c:pt idx="727">
                  <c:v>40148</c:v>
                </c:pt>
                <c:pt idx="728">
                  <c:v>40179</c:v>
                </c:pt>
                <c:pt idx="729">
                  <c:v>40210</c:v>
                </c:pt>
                <c:pt idx="730">
                  <c:v>40238</c:v>
                </c:pt>
                <c:pt idx="731">
                  <c:v>40269</c:v>
                </c:pt>
                <c:pt idx="732">
                  <c:v>40299</c:v>
                </c:pt>
                <c:pt idx="733">
                  <c:v>40330</c:v>
                </c:pt>
                <c:pt idx="734">
                  <c:v>40360</c:v>
                </c:pt>
                <c:pt idx="735">
                  <c:v>40391</c:v>
                </c:pt>
                <c:pt idx="736">
                  <c:v>40422</c:v>
                </c:pt>
                <c:pt idx="737">
                  <c:v>40179</c:v>
                </c:pt>
                <c:pt idx="738">
                  <c:v>40483</c:v>
                </c:pt>
                <c:pt idx="739">
                  <c:v>40513</c:v>
                </c:pt>
                <c:pt idx="740">
                  <c:v>40544</c:v>
                </c:pt>
                <c:pt idx="741">
                  <c:v>40575</c:v>
                </c:pt>
                <c:pt idx="742">
                  <c:v>40603</c:v>
                </c:pt>
                <c:pt idx="743">
                  <c:v>40634</c:v>
                </c:pt>
                <c:pt idx="744">
                  <c:v>40664</c:v>
                </c:pt>
                <c:pt idx="745">
                  <c:v>40695</c:v>
                </c:pt>
                <c:pt idx="746">
                  <c:v>40725</c:v>
                </c:pt>
                <c:pt idx="747">
                  <c:v>40756</c:v>
                </c:pt>
                <c:pt idx="748">
                  <c:v>40787</c:v>
                </c:pt>
                <c:pt idx="749">
                  <c:v>40544</c:v>
                </c:pt>
                <c:pt idx="750">
                  <c:v>40848</c:v>
                </c:pt>
                <c:pt idx="751">
                  <c:v>40878</c:v>
                </c:pt>
                <c:pt idx="752">
                  <c:v>40909</c:v>
                </c:pt>
                <c:pt idx="753">
                  <c:v>40940</c:v>
                </c:pt>
                <c:pt idx="754">
                  <c:v>40969</c:v>
                </c:pt>
                <c:pt idx="755">
                  <c:v>41000</c:v>
                </c:pt>
                <c:pt idx="756">
                  <c:v>41030</c:v>
                </c:pt>
                <c:pt idx="757">
                  <c:v>41061</c:v>
                </c:pt>
                <c:pt idx="758">
                  <c:v>41091</c:v>
                </c:pt>
                <c:pt idx="759">
                  <c:v>41122</c:v>
                </c:pt>
                <c:pt idx="760">
                  <c:v>41153</c:v>
                </c:pt>
                <c:pt idx="761">
                  <c:v>40909</c:v>
                </c:pt>
                <c:pt idx="762">
                  <c:v>41214</c:v>
                </c:pt>
                <c:pt idx="763">
                  <c:v>41244</c:v>
                </c:pt>
                <c:pt idx="764">
                  <c:v>41275</c:v>
                </c:pt>
                <c:pt idx="765">
                  <c:v>41306</c:v>
                </c:pt>
                <c:pt idx="766">
                  <c:v>41334</c:v>
                </c:pt>
                <c:pt idx="767">
                  <c:v>41365</c:v>
                </c:pt>
                <c:pt idx="768">
                  <c:v>41395</c:v>
                </c:pt>
                <c:pt idx="769">
                  <c:v>41426</c:v>
                </c:pt>
                <c:pt idx="770">
                  <c:v>41456</c:v>
                </c:pt>
                <c:pt idx="771">
                  <c:v>41487</c:v>
                </c:pt>
                <c:pt idx="772">
                  <c:v>41518</c:v>
                </c:pt>
                <c:pt idx="773">
                  <c:v>41275</c:v>
                </c:pt>
                <c:pt idx="774">
                  <c:v>41579</c:v>
                </c:pt>
                <c:pt idx="775">
                  <c:v>41609</c:v>
                </c:pt>
                <c:pt idx="776">
                  <c:v>41640</c:v>
                </c:pt>
                <c:pt idx="777">
                  <c:v>41671</c:v>
                </c:pt>
                <c:pt idx="778">
                  <c:v>41699</c:v>
                </c:pt>
                <c:pt idx="779">
                  <c:v>41730</c:v>
                </c:pt>
                <c:pt idx="780">
                  <c:v>41760</c:v>
                </c:pt>
                <c:pt idx="781">
                  <c:v>41791</c:v>
                </c:pt>
                <c:pt idx="782">
                  <c:v>41821</c:v>
                </c:pt>
                <c:pt idx="783">
                  <c:v>41852</c:v>
                </c:pt>
                <c:pt idx="784">
                  <c:v>41883</c:v>
                </c:pt>
                <c:pt idx="785">
                  <c:v>41640</c:v>
                </c:pt>
                <c:pt idx="786">
                  <c:v>41944</c:v>
                </c:pt>
                <c:pt idx="787">
                  <c:v>41974</c:v>
                </c:pt>
                <c:pt idx="788">
                  <c:v>42005</c:v>
                </c:pt>
                <c:pt idx="789">
                  <c:v>42036</c:v>
                </c:pt>
                <c:pt idx="790">
                  <c:v>42064</c:v>
                </c:pt>
                <c:pt idx="791">
                  <c:v>42095</c:v>
                </c:pt>
                <c:pt idx="792">
                  <c:v>42125</c:v>
                </c:pt>
                <c:pt idx="793">
                  <c:v>42156</c:v>
                </c:pt>
                <c:pt idx="794">
                  <c:v>42186</c:v>
                </c:pt>
                <c:pt idx="795">
                  <c:v>42217</c:v>
                </c:pt>
                <c:pt idx="796">
                  <c:v>42248</c:v>
                </c:pt>
                <c:pt idx="797">
                  <c:v>42005</c:v>
                </c:pt>
                <c:pt idx="798">
                  <c:v>42309</c:v>
                </c:pt>
                <c:pt idx="799">
                  <c:v>42339</c:v>
                </c:pt>
                <c:pt idx="800">
                  <c:v>42370</c:v>
                </c:pt>
                <c:pt idx="801">
                  <c:v>42401</c:v>
                </c:pt>
                <c:pt idx="802">
                  <c:v>42430</c:v>
                </c:pt>
                <c:pt idx="803">
                  <c:v>42461</c:v>
                </c:pt>
                <c:pt idx="804">
                  <c:v>42491</c:v>
                </c:pt>
                <c:pt idx="805">
                  <c:v>42522</c:v>
                </c:pt>
                <c:pt idx="806">
                  <c:v>42552</c:v>
                </c:pt>
                <c:pt idx="807">
                  <c:v>42583</c:v>
                </c:pt>
                <c:pt idx="808">
                  <c:v>42614</c:v>
                </c:pt>
                <c:pt idx="809">
                  <c:v>42370</c:v>
                </c:pt>
                <c:pt idx="810">
                  <c:v>42675</c:v>
                </c:pt>
                <c:pt idx="811">
                  <c:v>42705</c:v>
                </c:pt>
                <c:pt idx="812">
                  <c:v>42736</c:v>
                </c:pt>
                <c:pt idx="813">
                  <c:v>42767</c:v>
                </c:pt>
                <c:pt idx="814">
                  <c:v>42795</c:v>
                </c:pt>
                <c:pt idx="815">
                  <c:v>42826</c:v>
                </c:pt>
                <c:pt idx="816">
                  <c:v>42856</c:v>
                </c:pt>
                <c:pt idx="817">
                  <c:v>42887</c:v>
                </c:pt>
                <c:pt idx="818">
                  <c:v>42917</c:v>
                </c:pt>
                <c:pt idx="819">
                  <c:v>42948</c:v>
                </c:pt>
                <c:pt idx="820">
                  <c:v>42979</c:v>
                </c:pt>
                <c:pt idx="821">
                  <c:v>42736</c:v>
                </c:pt>
                <c:pt idx="822">
                  <c:v>43040</c:v>
                </c:pt>
                <c:pt idx="823">
                  <c:v>43070</c:v>
                </c:pt>
                <c:pt idx="824">
                  <c:v>43101</c:v>
                </c:pt>
                <c:pt idx="825">
                  <c:v>43132</c:v>
                </c:pt>
                <c:pt idx="826">
                  <c:v>43160</c:v>
                </c:pt>
                <c:pt idx="827">
                  <c:v>43191</c:v>
                </c:pt>
                <c:pt idx="828">
                  <c:v>43221</c:v>
                </c:pt>
                <c:pt idx="829">
                  <c:v>43252</c:v>
                </c:pt>
                <c:pt idx="830">
                  <c:v>43282</c:v>
                </c:pt>
                <c:pt idx="831">
                  <c:v>43313</c:v>
                </c:pt>
                <c:pt idx="832">
                  <c:v>43344</c:v>
                </c:pt>
                <c:pt idx="833">
                  <c:v>43101</c:v>
                </c:pt>
                <c:pt idx="834">
                  <c:v>43405</c:v>
                </c:pt>
                <c:pt idx="835">
                  <c:v>43435</c:v>
                </c:pt>
                <c:pt idx="836">
                  <c:v>43466</c:v>
                </c:pt>
                <c:pt idx="837">
                  <c:v>43497</c:v>
                </c:pt>
                <c:pt idx="838">
                  <c:v>43525</c:v>
                </c:pt>
                <c:pt idx="839">
                  <c:v>43556</c:v>
                </c:pt>
                <c:pt idx="840">
                  <c:v>43586</c:v>
                </c:pt>
                <c:pt idx="841">
                  <c:v>43617</c:v>
                </c:pt>
                <c:pt idx="842">
                  <c:v>43647</c:v>
                </c:pt>
                <c:pt idx="843">
                  <c:v>43678</c:v>
                </c:pt>
                <c:pt idx="844">
                  <c:v>43709</c:v>
                </c:pt>
                <c:pt idx="845">
                  <c:v>43466</c:v>
                </c:pt>
                <c:pt idx="846">
                  <c:v>43770</c:v>
                </c:pt>
              </c:numCache>
            </c:numRef>
          </c:cat>
          <c:val>
            <c:numRef>
              <c:f>月足!$M$2:$M$848</c:f>
              <c:numCache>
                <c:formatCode>General</c:formatCode>
                <c:ptCount val="847"/>
                <c:pt idx="299">
                  <c:v>1333</c:v>
                </c:pt>
                <c:pt idx="300">
                  <c:v>1349</c:v>
                </c:pt>
                <c:pt idx="301">
                  <c:v>1364</c:v>
                </c:pt>
                <c:pt idx="302">
                  <c:v>1378</c:v>
                </c:pt>
                <c:pt idx="303">
                  <c:v>1391</c:v>
                </c:pt>
                <c:pt idx="304">
                  <c:v>1404</c:v>
                </c:pt>
                <c:pt idx="305">
                  <c:v>1416</c:v>
                </c:pt>
                <c:pt idx="306">
                  <c:v>1428</c:v>
                </c:pt>
                <c:pt idx="307">
                  <c:v>1441</c:v>
                </c:pt>
                <c:pt idx="308">
                  <c:v>1454</c:v>
                </c:pt>
                <c:pt idx="309">
                  <c:v>1467</c:v>
                </c:pt>
                <c:pt idx="310">
                  <c:v>1482</c:v>
                </c:pt>
                <c:pt idx="311">
                  <c:v>1497</c:v>
                </c:pt>
                <c:pt idx="312">
                  <c:v>1511</c:v>
                </c:pt>
                <c:pt idx="313">
                  <c:v>1526</c:v>
                </c:pt>
                <c:pt idx="314">
                  <c:v>1540</c:v>
                </c:pt>
                <c:pt idx="315">
                  <c:v>1553</c:v>
                </c:pt>
                <c:pt idx="316">
                  <c:v>1566</c:v>
                </c:pt>
                <c:pt idx="317">
                  <c:v>1580</c:v>
                </c:pt>
                <c:pt idx="318">
                  <c:v>1594</c:v>
                </c:pt>
                <c:pt idx="319">
                  <c:v>1608</c:v>
                </c:pt>
                <c:pt idx="320">
                  <c:v>1624</c:v>
                </c:pt>
                <c:pt idx="321">
                  <c:v>1639</c:v>
                </c:pt>
                <c:pt idx="322">
                  <c:v>1653</c:v>
                </c:pt>
                <c:pt idx="323">
                  <c:v>1669</c:v>
                </c:pt>
                <c:pt idx="324">
                  <c:v>1684</c:v>
                </c:pt>
                <c:pt idx="325">
                  <c:v>1699</c:v>
                </c:pt>
                <c:pt idx="326">
                  <c:v>1714</c:v>
                </c:pt>
                <c:pt idx="327">
                  <c:v>1730</c:v>
                </c:pt>
                <c:pt idx="328">
                  <c:v>1745</c:v>
                </c:pt>
                <c:pt idx="329">
                  <c:v>1760</c:v>
                </c:pt>
                <c:pt idx="330">
                  <c:v>1775</c:v>
                </c:pt>
                <c:pt idx="331">
                  <c:v>1791</c:v>
                </c:pt>
                <c:pt idx="332">
                  <c:v>1807</c:v>
                </c:pt>
                <c:pt idx="333">
                  <c:v>1823</c:v>
                </c:pt>
                <c:pt idx="334">
                  <c:v>1839</c:v>
                </c:pt>
                <c:pt idx="335">
                  <c:v>1856</c:v>
                </c:pt>
                <c:pt idx="336">
                  <c:v>1872</c:v>
                </c:pt>
                <c:pt idx="337">
                  <c:v>1887</c:v>
                </c:pt>
                <c:pt idx="338">
                  <c:v>1903</c:v>
                </c:pt>
                <c:pt idx="339">
                  <c:v>1920</c:v>
                </c:pt>
                <c:pt idx="340">
                  <c:v>1936</c:v>
                </c:pt>
                <c:pt idx="341">
                  <c:v>1952</c:v>
                </c:pt>
                <c:pt idx="342">
                  <c:v>1967</c:v>
                </c:pt>
                <c:pt idx="343">
                  <c:v>1982</c:v>
                </c:pt>
                <c:pt idx="344">
                  <c:v>1998</c:v>
                </c:pt>
                <c:pt idx="345">
                  <c:v>2014</c:v>
                </c:pt>
                <c:pt idx="346">
                  <c:v>2031</c:v>
                </c:pt>
                <c:pt idx="347">
                  <c:v>2049</c:v>
                </c:pt>
                <c:pt idx="348">
                  <c:v>2066</c:v>
                </c:pt>
                <c:pt idx="349">
                  <c:v>2083</c:v>
                </c:pt>
                <c:pt idx="350">
                  <c:v>2100</c:v>
                </c:pt>
                <c:pt idx="351">
                  <c:v>2118</c:v>
                </c:pt>
                <c:pt idx="352">
                  <c:v>2135</c:v>
                </c:pt>
                <c:pt idx="353">
                  <c:v>2154</c:v>
                </c:pt>
                <c:pt idx="354">
                  <c:v>2172</c:v>
                </c:pt>
                <c:pt idx="355">
                  <c:v>2191</c:v>
                </c:pt>
                <c:pt idx="356">
                  <c:v>2210</c:v>
                </c:pt>
                <c:pt idx="357">
                  <c:v>2229</c:v>
                </c:pt>
                <c:pt idx="358">
                  <c:v>2249</c:v>
                </c:pt>
                <c:pt idx="359">
                  <c:v>2268</c:v>
                </c:pt>
                <c:pt idx="360">
                  <c:v>2288</c:v>
                </c:pt>
                <c:pt idx="361">
                  <c:v>2308</c:v>
                </c:pt>
                <c:pt idx="362">
                  <c:v>2328</c:v>
                </c:pt>
                <c:pt idx="363">
                  <c:v>2348</c:v>
                </c:pt>
                <c:pt idx="364">
                  <c:v>2369</c:v>
                </c:pt>
                <c:pt idx="365">
                  <c:v>2389</c:v>
                </c:pt>
                <c:pt idx="366">
                  <c:v>2410</c:v>
                </c:pt>
                <c:pt idx="367">
                  <c:v>2430</c:v>
                </c:pt>
                <c:pt idx="368">
                  <c:v>2452</c:v>
                </c:pt>
                <c:pt idx="369">
                  <c:v>2473</c:v>
                </c:pt>
                <c:pt idx="370">
                  <c:v>2494</c:v>
                </c:pt>
                <c:pt idx="371">
                  <c:v>2516</c:v>
                </c:pt>
                <c:pt idx="372">
                  <c:v>2537</c:v>
                </c:pt>
                <c:pt idx="373">
                  <c:v>2559</c:v>
                </c:pt>
                <c:pt idx="374">
                  <c:v>2581</c:v>
                </c:pt>
                <c:pt idx="375">
                  <c:v>2602</c:v>
                </c:pt>
                <c:pt idx="376">
                  <c:v>2625</c:v>
                </c:pt>
                <c:pt idx="377">
                  <c:v>2647</c:v>
                </c:pt>
                <c:pt idx="378">
                  <c:v>2670</c:v>
                </c:pt>
                <c:pt idx="379">
                  <c:v>2692</c:v>
                </c:pt>
                <c:pt idx="380">
                  <c:v>2715</c:v>
                </c:pt>
                <c:pt idx="381">
                  <c:v>2737</c:v>
                </c:pt>
                <c:pt idx="382">
                  <c:v>2760</c:v>
                </c:pt>
                <c:pt idx="383">
                  <c:v>2784</c:v>
                </c:pt>
                <c:pt idx="384">
                  <c:v>2808</c:v>
                </c:pt>
                <c:pt idx="385">
                  <c:v>2832</c:v>
                </c:pt>
                <c:pt idx="386">
                  <c:v>2857</c:v>
                </c:pt>
                <c:pt idx="387">
                  <c:v>2881</c:v>
                </c:pt>
                <c:pt idx="388">
                  <c:v>2904</c:v>
                </c:pt>
                <c:pt idx="389">
                  <c:v>2928</c:v>
                </c:pt>
                <c:pt idx="390">
                  <c:v>2951</c:v>
                </c:pt>
                <c:pt idx="391">
                  <c:v>2975</c:v>
                </c:pt>
                <c:pt idx="392">
                  <c:v>2999</c:v>
                </c:pt>
                <c:pt idx="393">
                  <c:v>3022</c:v>
                </c:pt>
                <c:pt idx="394">
                  <c:v>3044</c:v>
                </c:pt>
                <c:pt idx="395">
                  <c:v>3067</c:v>
                </c:pt>
                <c:pt idx="396">
                  <c:v>3090</c:v>
                </c:pt>
                <c:pt idx="397">
                  <c:v>3112</c:v>
                </c:pt>
                <c:pt idx="398">
                  <c:v>3134</c:v>
                </c:pt>
                <c:pt idx="399">
                  <c:v>3156</c:v>
                </c:pt>
                <c:pt idx="400">
                  <c:v>3178</c:v>
                </c:pt>
                <c:pt idx="401">
                  <c:v>3200</c:v>
                </c:pt>
                <c:pt idx="402">
                  <c:v>3225</c:v>
                </c:pt>
                <c:pt idx="403">
                  <c:v>3250</c:v>
                </c:pt>
                <c:pt idx="404">
                  <c:v>3275</c:v>
                </c:pt>
                <c:pt idx="405">
                  <c:v>3300</c:v>
                </c:pt>
                <c:pt idx="406">
                  <c:v>3327</c:v>
                </c:pt>
                <c:pt idx="407">
                  <c:v>3354</c:v>
                </c:pt>
                <c:pt idx="408">
                  <c:v>3381</c:v>
                </c:pt>
                <c:pt idx="409">
                  <c:v>3409</c:v>
                </c:pt>
                <c:pt idx="410">
                  <c:v>3437</c:v>
                </c:pt>
                <c:pt idx="411">
                  <c:v>3465</c:v>
                </c:pt>
                <c:pt idx="412">
                  <c:v>3495</c:v>
                </c:pt>
                <c:pt idx="413">
                  <c:v>3524</c:v>
                </c:pt>
                <c:pt idx="414">
                  <c:v>3553</c:v>
                </c:pt>
                <c:pt idx="415">
                  <c:v>3584</c:v>
                </c:pt>
                <c:pt idx="416">
                  <c:v>3615</c:v>
                </c:pt>
                <c:pt idx="417">
                  <c:v>3646</c:v>
                </c:pt>
                <c:pt idx="418">
                  <c:v>3680</c:v>
                </c:pt>
                <c:pt idx="419">
                  <c:v>3715</c:v>
                </c:pt>
                <c:pt idx="420">
                  <c:v>3745</c:v>
                </c:pt>
                <c:pt idx="421">
                  <c:v>3777</c:v>
                </c:pt>
                <c:pt idx="422">
                  <c:v>3808</c:v>
                </c:pt>
                <c:pt idx="423">
                  <c:v>3840</c:v>
                </c:pt>
                <c:pt idx="424">
                  <c:v>3872</c:v>
                </c:pt>
                <c:pt idx="425">
                  <c:v>3907</c:v>
                </c:pt>
                <c:pt idx="426">
                  <c:v>3942</c:v>
                </c:pt>
                <c:pt idx="427">
                  <c:v>3977</c:v>
                </c:pt>
                <c:pt idx="428">
                  <c:v>4014</c:v>
                </c:pt>
                <c:pt idx="429">
                  <c:v>4052</c:v>
                </c:pt>
                <c:pt idx="430">
                  <c:v>4090</c:v>
                </c:pt>
                <c:pt idx="431">
                  <c:v>4128</c:v>
                </c:pt>
                <c:pt idx="432">
                  <c:v>4167</c:v>
                </c:pt>
                <c:pt idx="433">
                  <c:v>4207</c:v>
                </c:pt>
                <c:pt idx="434">
                  <c:v>4244</c:v>
                </c:pt>
                <c:pt idx="435">
                  <c:v>4282</c:v>
                </c:pt>
                <c:pt idx="436">
                  <c:v>4320</c:v>
                </c:pt>
                <c:pt idx="437">
                  <c:v>4359</c:v>
                </c:pt>
                <c:pt idx="438">
                  <c:v>4398</c:v>
                </c:pt>
                <c:pt idx="439">
                  <c:v>4437</c:v>
                </c:pt>
                <c:pt idx="440">
                  <c:v>4475</c:v>
                </c:pt>
                <c:pt idx="441">
                  <c:v>4516</c:v>
                </c:pt>
                <c:pt idx="442">
                  <c:v>4563</c:v>
                </c:pt>
                <c:pt idx="443">
                  <c:v>4611</c:v>
                </c:pt>
                <c:pt idx="444">
                  <c:v>4660</c:v>
                </c:pt>
                <c:pt idx="445">
                  <c:v>4713</c:v>
                </c:pt>
                <c:pt idx="446">
                  <c:v>4766</c:v>
                </c:pt>
                <c:pt idx="447">
                  <c:v>4823</c:v>
                </c:pt>
                <c:pt idx="448">
                  <c:v>4878</c:v>
                </c:pt>
                <c:pt idx="449">
                  <c:v>4930</c:v>
                </c:pt>
                <c:pt idx="450">
                  <c:v>4986</c:v>
                </c:pt>
                <c:pt idx="451">
                  <c:v>5044</c:v>
                </c:pt>
                <c:pt idx="452">
                  <c:v>5106</c:v>
                </c:pt>
                <c:pt idx="453">
                  <c:v>5170</c:v>
                </c:pt>
                <c:pt idx="454">
                  <c:v>5237</c:v>
                </c:pt>
                <c:pt idx="455">
                  <c:v>5310</c:v>
                </c:pt>
                <c:pt idx="456">
                  <c:v>5388</c:v>
                </c:pt>
                <c:pt idx="457">
                  <c:v>5464</c:v>
                </c:pt>
                <c:pt idx="458">
                  <c:v>5541</c:v>
                </c:pt>
                <c:pt idx="459">
                  <c:v>5623</c:v>
                </c:pt>
                <c:pt idx="460">
                  <c:v>5705</c:v>
                </c:pt>
                <c:pt idx="461">
                  <c:v>5779</c:v>
                </c:pt>
                <c:pt idx="462">
                  <c:v>5850</c:v>
                </c:pt>
                <c:pt idx="463">
                  <c:v>5917</c:v>
                </c:pt>
                <c:pt idx="464">
                  <c:v>5991</c:v>
                </c:pt>
                <c:pt idx="465">
                  <c:v>6070</c:v>
                </c:pt>
                <c:pt idx="466">
                  <c:v>6152</c:v>
                </c:pt>
                <c:pt idx="467">
                  <c:v>6239</c:v>
                </c:pt>
                <c:pt idx="468">
                  <c:v>6325</c:v>
                </c:pt>
                <c:pt idx="469">
                  <c:v>6412</c:v>
                </c:pt>
                <c:pt idx="470">
                  <c:v>6502</c:v>
                </c:pt>
                <c:pt idx="471">
                  <c:v>6588</c:v>
                </c:pt>
                <c:pt idx="472">
                  <c:v>6677</c:v>
                </c:pt>
                <c:pt idx="473">
                  <c:v>6766</c:v>
                </c:pt>
                <c:pt idx="474">
                  <c:v>6860</c:v>
                </c:pt>
                <c:pt idx="475">
                  <c:v>6957</c:v>
                </c:pt>
                <c:pt idx="476">
                  <c:v>7058</c:v>
                </c:pt>
                <c:pt idx="477">
                  <c:v>7160</c:v>
                </c:pt>
                <c:pt idx="478">
                  <c:v>7265</c:v>
                </c:pt>
                <c:pt idx="479">
                  <c:v>7374</c:v>
                </c:pt>
                <c:pt idx="480">
                  <c:v>7483</c:v>
                </c:pt>
                <c:pt idx="481">
                  <c:v>7589</c:v>
                </c:pt>
                <c:pt idx="482">
                  <c:v>7701</c:v>
                </c:pt>
                <c:pt idx="483">
                  <c:v>7811</c:v>
                </c:pt>
                <c:pt idx="484">
                  <c:v>7926</c:v>
                </c:pt>
                <c:pt idx="485">
                  <c:v>8041</c:v>
                </c:pt>
                <c:pt idx="486">
                  <c:v>8161</c:v>
                </c:pt>
                <c:pt idx="487">
                  <c:v>8286</c:v>
                </c:pt>
                <c:pt idx="488">
                  <c:v>8406</c:v>
                </c:pt>
                <c:pt idx="489">
                  <c:v>8518</c:v>
                </c:pt>
                <c:pt idx="490">
                  <c:v>8614</c:v>
                </c:pt>
                <c:pt idx="491">
                  <c:v>8708</c:v>
                </c:pt>
                <c:pt idx="492">
                  <c:v>8815</c:v>
                </c:pt>
                <c:pt idx="493">
                  <c:v>8918</c:v>
                </c:pt>
                <c:pt idx="494">
                  <c:v>9018</c:v>
                </c:pt>
                <c:pt idx="495">
                  <c:v>9100</c:v>
                </c:pt>
                <c:pt idx="496">
                  <c:v>9166</c:v>
                </c:pt>
                <c:pt idx="497">
                  <c:v>9246</c:v>
                </c:pt>
                <c:pt idx="498">
                  <c:v>9316</c:v>
                </c:pt>
                <c:pt idx="499">
                  <c:v>9391</c:v>
                </c:pt>
                <c:pt idx="500">
                  <c:v>9464</c:v>
                </c:pt>
                <c:pt idx="501">
                  <c:v>9547</c:v>
                </c:pt>
                <c:pt idx="502">
                  <c:v>9629</c:v>
                </c:pt>
                <c:pt idx="503">
                  <c:v>9711</c:v>
                </c:pt>
                <c:pt idx="504">
                  <c:v>9792</c:v>
                </c:pt>
                <c:pt idx="505">
                  <c:v>9864</c:v>
                </c:pt>
                <c:pt idx="506">
                  <c:v>9940</c:v>
                </c:pt>
                <c:pt idx="507">
                  <c:v>10009</c:v>
                </c:pt>
                <c:pt idx="508">
                  <c:v>10084</c:v>
                </c:pt>
                <c:pt idx="509">
                  <c:v>10164</c:v>
                </c:pt>
                <c:pt idx="510">
                  <c:v>10235</c:v>
                </c:pt>
                <c:pt idx="511">
                  <c:v>10306</c:v>
                </c:pt>
                <c:pt idx="512">
                  <c:v>10375</c:v>
                </c:pt>
                <c:pt idx="513">
                  <c:v>10441</c:v>
                </c:pt>
                <c:pt idx="514">
                  <c:v>10501</c:v>
                </c:pt>
                <c:pt idx="515">
                  <c:v>10554</c:v>
                </c:pt>
                <c:pt idx="516">
                  <c:v>10610</c:v>
                </c:pt>
                <c:pt idx="517">
                  <c:v>10658</c:v>
                </c:pt>
                <c:pt idx="518">
                  <c:v>10706</c:v>
                </c:pt>
                <c:pt idx="519">
                  <c:v>10762</c:v>
                </c:pt>
                <c:pt idx="520">
                  <c:v>10816</c:v>
                </c:pt>
                <c:pt idx="521">
                  <c:v>10867</c:v>
                </c:pt>
                <c:pt idx="522">
                  <c:v>10922</c:v>
                </c:pt>
                <c:pt idx="523">
                  <c:v>10974</c:v>
                </c:pt>
                <c:pt idx="524">
                  <c:v>11026</c:v>
                </c:pt>
                <c:pt idx="525">
                  <c:v>11078</c:v>
                </c:pt>
                <c:pt idx="526">
                  <c:v>11136</c:v>
                </c:pt>
                <c:pt idx="527">
                  <c:v>11200</c:v>
                </c:pt>
                <c:pt idx="528">
                  <c:v>11264</c:v>
                </c:pt>
                <c:pt idx="529">
                  <c:v>11324</c:v>
                </c:pt>
                <c:pt idx="530">
                  <c:v>11387</c:v>
                </c:pt>
                <c:pt idx="531">
                  <c:v>11451</c:v>
                </c:pt>
                <c:pt idx="532">
                  <c:v>11512</c:v>
                </c:pt>
                <c:pt idx="533">
                  <c:v>11572</c:v>
                </c:pt>
                <c:pt idx="534">
                  <c:v>11621</c:v>
                </c:pt>
                <c:pt idx="535">
                  <c:v>11673</c:v>
                </c:pt>
                <c:pt idx="536">
                  <c:v>11735</c:v>
                </c:pt>
                <c:pt idx="537">
                  <c:v>11795</c:v>
                </c:pt>
                <c:pt idx="538">
                  <c:v>11853</c:v>
                </c:pt>
                <c:pt idx="539">
                  <c:v>11912</c:v>
                </c:pt>
                <c:pt idx="540">
                  <c:v>11976</c:v>
                </c:pt>
                <c:pt idx="541">
                  <c:v>12038</c:v>
                </c:pt>
                <c:pt idx="542">
                  <c:v>12100</c:v>
                </c:pt>
                <c:pt idx="543">
                  <c:v>12162</c:v>
                </c:pt>
                <c:pt idx="544">
                  <c:v>12221</c:v>
                </c:pt>
                <c:pt idx="545">
                  <c:v>12280</c:v>
                </c:pt>
                <c:pt idx="546">
                  <c:v>12336</c:v>
                </c:pt>
                <c:pt idx="547">
                  <c:v>12394</c:v>
                </c:pt>
                <c:pt idx="548">
                  <c:v>12449</c:v>
                </c:pt>
                <c:pt idx="549">
                  <c:v>12498</c:v>
                </c:pt>
                <c:pt idx="550">
                  <c:v>12543</c:v>
                </c:pt>
                <c:pt idx="551">
                  <c:v>12592</c:v>
                </c:pt>
                <c:pt idx="552">
                  <c:v>12636</c:v>
                </c:pt>
                <c:pt idx="553">
                  <c:v>12678</c:v>
                </c:pt>
                <c:pt idx="554">
                  <c:v>12726</c:v>
                </c:pt>
                <c:pt idx="555">
                  <c:v>12779</c:v>
                </c:pt>
                <c:pt idx="556">
                  <c:v>12832</c:v>
                </c:pt>
                <c:pt idx="557">
                  <c:v>12884</c:v>
                </c:pt>
                <c:pt idx="558">
                  <c:v>12940</c:v>
                </c:pt>
                <c:pt idx="559">
                  <c:v>12999</c:v>
                </c:pt>
                <c:pt idx="560">
                  <c:v>13062</c:v>
                </c:pt>
                <c:pt idx="561">
                  <c:v>13121</c:v>
                </c:pt>
                <c:pt idx="562">
                  <c:v>13185</c:v>
                </c:pt>
                <c:pt idx="563">
                  <c:v>13250</c:v>
                </c:pt>
                <c:pt idx="564">
                  <c:v>13315</c:v>
                </c:pt>
                <c:pt idx="565">
                  <c:v>13381</c:v>
                </c:pt>
                <c:pt idx="566">
                  <c:v>13441</c:v>
                </c:pt>
                <c:pt idx="567">
                  <c:v>13501</c:v>
                </c:pt>
                <c:pt idx="568">
                  <c:v>13565</c:v>
                </c:pt>
                <c:pt idx="569">
                  <c:v>13625</c:v>
                </c:pt>
                <c:pt idx="570">
                  <c:v>13687</c:v>
                </c:pt>
                <c:pt idx="571">
                  <c:v>13743</c:v>
                </c:pt>
                <c:pt idx="572">
                  <c:v>13794</c:v>
                </c:pt>
                <c:pt idx="573">
                  <c:v>13846</c:v>
                </c:pt>
                <c:pt idx="574">
                  <c:v>13896</c:v>
                </c:pt>
                <c:pt idx="575">
                  <c:v>13948</c:v>
                </c:pt>
                <c:pt idx="576">
                  <c:v>14003</c:v>
                </c:pt>
                <c:pt idx="577">
                  <c:v>14059</c:v>
                </c:pt>
                <c:pt idx="578">
                  <c:v>14114</c:v>
                </c:pt>
                <c:pt idx="579">
                  <c:v>14161</c:v>
                </c:pt>
                <c:pt idx="580">
                  <c:v>14206</c:v>
                </c:pt>
                <c:pt idx="581">
                  <c:v>14246</c:v>
                </c:pt>
                <c:pt idx="582">
                  <c:v>14285</c:v>
                </c:pt>
                <c:pt idx="583">
                  <c:v>14319</c:v>
                </c:pt>
                <c:pt idx="584">
                  <c:v>14357</c:v>
                </c:pt>
                <c:pt idx="585">
                  <c:v>14396</c:v>
                </c:pt>
                <c:pt idx="586">
                  <c:v>14434</c:v>
                </c:pt>
                <c:pt idx="587">
                  <c:v>14471</c:v>
                </c:pt>
                <c:pt idx="588">
                  <c:v>14508</c:v>
                </c:pt>
                <c:pt idx="589">
                  <c:v>14545</c:v>
                </c:pt>
                <c:pt idx="590">
                  <c:v>14583</c:v>
                </c:pt>
                <c:pt idx="591">
                  <c:v>14613</c:v>
                </c:pt>
                <c:pt idx="592">
                  <c:v>14643</c:v>
                </c:pt>
                <c:pt idx="593">
                  <c:v>14672</c:v>
                </c:pt>
                <c:pt idx="594">
                  <c:v>14707</c:v>
                </c:pt>
                <c:pt idx="595">
                  <c:v>14739</c:v>
                </c:pt>
                <c:pt idx="596">
                  <c:v>14772</c:v>
                </c:pt>
                <c:pt idx="597">
                  <c:v>14805</c:v>
                </c:pt>
                <c:pt idx="598">
                  <c:v>14843</c:v>
                </c:pt>
                <c:pt idx="599">
                  <c:v>14883</c:v>
                </c:pt>
                <c:pt idx="600">
                  <c:v>14921</c:v>
                </c:pt>
                <c:pt idx="601">
                  <c:v>14964</c:v>
                </c:pt>
                <c:pt idx="602">
                  <c:v>15009</c:v>
                </c:pt>
                <c:pt idx="603">
                  <c:v>15053</c:v>
                </c:pt>
                <c:pt idx="604">
                  <c:v>15098</c:v>
                </c:pt>
                <c:pt idx="605">
                  <c:v>15146</c:v>
                </c:pt>
                <c:pt idx="606">
                  <c:v>15195</c:v>
                </c:pt>
                <c:pt idx="607">
                  <c:v>15245</c:v>
                </c:pt>
                <c:pt idx="608">
                  <c:v>15297</c:v>
                </c:pt>
                <c:pt idx="609">
                  <c:v>15350</c:v>
                </c:pt>
                <c:pt idx="610">
                  <c:v>15402</c:v>
                </c:pt>
                <c:pt idx="611">
                  <c:v>15447</c:v>
                </c:pt>
                <c:pt idx="612">
                  <c:v>15487</c:v>
                </c:pt>
                <c:pt idx="613">
                  <c:v>15530</c:v>
                </c:pt>
                <c:pt idx="614">
                  <c:v>15568</c:v>
                </c:pt>
                <c:pt idx="615">
                  <c:v>15611</c:v>
                </c:pt>
                <c:pt idx="616">
                  <c:v>15650</c:v>
                </c:pt>
                <c:pt idx="617">
                  <c:v>15684</c:v>
                </c:pt>
                <c:pt idx="618">
                  <c:v>15719</c:v>
                </c:pt>
                <c:pt idx="619">
                  <c:v>15750</c:v>
                </c:pt>
                <c:pt idx="620">
                  <c:v>15780</c:v>
                </c:pt>
                <c:pt idx="621">
                  <c:v>15808</c:v>
                </c:pt>
                <c:pt idx="622">
                  <c:v>15836</c:v>
                </c:pt>
                <c:pt idx="623">
                  <c:v>15867</c:v>
                </c:pt>
                <c:pt idx="624">
                  <c:v>15896</c:v>
                </c:pt>
                <c:pt idx="625">
                  <c:v>15923</c:v>
                </c:pt>
                <c:pt idx="626">
                  <c:v>15947</c:v>
                </c:pt>
                <c:pt idx="627">
                  <c:v>15967</c:v>
                </c:pt>
                <c:pt idx="628">
                  <c:v>15983</c:v>
                </c:pt>
                <c:pt idx="629">
                  <c:v>16002</c:v>
                </c:pt>
                <c:pt idx="630">
                  <c:v>16023</c:v>
                </c:pt>
                <c:pt idx="631">
                  <c:v>16041</c:v>
                </c:pt>
                <c:pt idx="632">
                  <c:v>16058</c:v>
                </c:pt>
                <c:pt idx="633">
                  <c:v>16076</c:v>
                </c:pt>
                <c:pt idx="634">
                  <c:v>16096</c:v>
                </c:pt>
                <c:pt idx="635">
                  <c:v>16118</c:v>
                </c:pt>
                <c:pt idx="636">
                  <c:v>16140</c:v>
                </c:pt>
                <c:pt idx="637">
                  <c:v>16159</c:v>
                </c:pt>
                <c:pt idx="638">
                  <c:v>16175</c:v>
                </c:pt>
                <c:pt idx="639">
                  <c:v>16190</c:v>
                </c:pt>
                <c:pt idx="640">
                  <c:v>16204</c:v>
                </c:pt>
                <c:pt idx="641">
                  <c:v>16216</c:v>
                </c:pt>
                <c:pt idx="642">
                  <c:v>16230</c:v>
                </c:pt>
                <c:pt idx="643">
                  <c:v>16242</c:v>
                </c:pt>
                <c:pt idx="644">
                  <c:v>16253</c:v>
                </c:pt>
                <c:pt idx="645">
                  <c:v>16263</c:v>
                </c:pt>
                <c:pt idx="646">
                  <c:v>16272</c:v>
                </c:pt>
                <c:pt idx="647">
                  <c:v>16280</c:v>
                </c:pt>
                <c:pt idx="648">
                  <c:v>16289</c:v>
                </c:pt>
                <c:pt idx="649">
                  <c:v>16301</c:v>
                </c:pt>
                <c:pt idx="650">
                  <c:v>16314</c:v>
                </c:pt>
                <c:pt idx="651">
                  <c:v>16330</c:v>
                </c:pt>
                <c:pt idx="652">
                  <c:v>16345</c:v>
                </c:pt>
                <c:pt idx="653">
                  <c:v>16361</c:v>
                </c:pt>
                <c:pt idx="654">
                  <c:v>16374</c:v>
                </c:pt>
                <c:pt idx="655">
                  <c:v>16390</c:v>
                </c:pt>
                <c:pt idx="656">
                  <c:v>16405</c:v>
                </c:pt>
                <c:pt idx="657">
                  <c:v>16422</c:v>
                </c:pt>
                <c:pt idx="658">
                  <c:v>16440</c:v>
                </c:pt>
                <c:pt idx="659">
                  <c:v>16459</c:v>
                </c:pt>
                <c:pt idx="660">
                  <c:v>16475</c:v>
                </c:pt>
                <c:pt idx="661">
                  <c:v>16494</c:v>
                </c:pt>
                <c:pt idx="662">
                  <c:v>16511</c:v>
                </c:pt>
                <c:pt idx="663">
                  <c:v>16526</c:v>
                </c:pt>
                <c:pt idx="664">
                  <c:v>16540</c:v>
                </c:pt>
                <c:pt idx="665">
                  <c:v>16555</c:v>
                </c:pt>
                <c:pt idx="666">
                  <c:v>16570</c:v>
                </c:pt>
                <c:pt idx="667">
                  <c:v>16586</c:v>
                </c:pt>
                <c:pt idx="668">
                  <c:v>16601</c:v>
                </c:pt>
                <c:pt idx="669">
                  <c:v>16618</c:v>
                </c:pt>
                <c:pt idx="670">
                  <c:v>16635</c:v>
                </c:pt>
                <c:pt idx="671">
                  <c:v>16649</c:v>
                </c:pt>
                <c:pt idx="672">
                  <c:v>16664</c:v>
                </c:pt>
                <c:pt idx="673">
                  <c:v>16679</c:v>
                </c:pt>
                <c:pt idx="674">
                  <c:v>16696</c:v>
                </c:pt>
                <c:pt idx="675">
                  <c:v>16715</c:v>
                </c:pt>
                <c:pt idx="676">
                  <c:v>16736</c:v>
                </c:pt>
                <c:pt idx="677">
                  <c:v>16758</c:v>
                </c:pt>
                <c:pt idx="678">
                  <c:v>16783</c:v>
                </c:pt>
                <c:pt idx="679">
                  <c:v>16813</c:v>
                </c:pt>
                <c:pt idx="680">
                  <c:v>16845</c:v>
                </c:pt>
                <c:pt idx="681">
                  <c:v>16875</c:v>
                </c:pt>
                <c:pt idx="682">
                  <c:v>16907</c:v>
                </c:pt>
                <c:pt idx="683">
                  <c:v>16938</c:v>
                </c:pt>
                <c:pt idx="684">
                  <c:v>16964</c:v>
                </c:pt>
                <c:pt idx="685">
                  <c:v>16990</c:v>
                </c:pt>
                <c:pt idx="686">
                  <c:v>17015</c:v>
                </c:pt>
                <c:pt idx="687">
                  <c:v>17043</c:v>
                </c:pt>
                <c:pt idx="688">
                  <c:v>17072</c:v>
                </c:pt>
                <c:pt idx="689">
                  <c:v>17102</c:v>
                </c:pt>
                <c:pt idx="690">
                  <c:v>17131</c:v>
                </c:pt>
                <c:pt idx="691">
                  <c:v>17162</c:v>
                </c:pt>
                <c:pt idx="692">
                  <c:v>17194</c:v>
                </c:pt>
                <c:pt idx="693">
                  <c:v>17228</c:v>
                </c:pt>
                <c:pt idx="694">
                  <c:v>17261</c:v>
                </c:pt>
                <c:pt idx="695">
                  <c:v>17295</c:v>
                </c:pt>
                <c:pt idx="696">
                  <c:v>17330</c:v>
                </c:pt>
                <c:pt idx="697">
                  <c:v>17366</c:v>
                </c:pt>
                <c:pt idx="698">
                  <c:v>17400</c:v>
                </c:pt>
                <c:pt idx="699">
                  <c:v>17431</c:v>
                </c:pt>
                <c:pt idx="700">
                  <c:v>17464</c:v>
                </c:pt>
                <c:pt idx="701">
                  <c:v>17496</c:v>
                </c:pt>
                <c:pt idx="702">
                  <c:v>17522</c:v>
                </c:pt>
                <c:pt idx="703">
                  <c:v>17546</c:v>
                </c:pt>
                <c:pt idx="704">
                  <c:v>17564</c:v>
                </c:pt>
                <c:pt idx="705">
                  <c:v>17583</c:v>
                </c:pt>
                <c:pt idx="706">
                  <c:v>17596</c:v>
                </c:pt>
                <c:pt idx="707">
                  <c:v>17613</c:v>
                </c:pt>
                <c:pt idx="708">
                  <c:v>17632</c:v>
                </c:pt>
                <c:pt idx="709">
                  <c:v>17648</c:v>
                </c:pt>
                <c:pt idx="710">
                  <c:v>17662</c:v>
                </c:pt>
                <c:pt idx="711">
                  <c:v>17675</c:v>
                </c:pt>
                <c:pt idx="712">
                  <c:v>17681</c:v>
                </c:pt>
                <c:pt idx="713">
                  <c:v>17679</c:v>
                </c:pt>
                <c:pt idx="714">
                  <c:v>17676</c:v>
                </c:pt>
                <c:pt idx="715">
                  <c:v>17673</c:v>
                </c:pt>
                <c:pt idx="716">
                  <c:v>17665</c:v>
                </c:pt>
                <c:pt idx="717">
                  <c:v>17657</c:v>
                </c:pt>
                <c:pt idx="718">
                  <c:v>17647</c:v>
                </c:pt>
                <c:pt idx="719">
                  <c:v>17640</c:v>
                </c:pt>
                <c:pt idx="720">
                  <c:v>17639</c:v>
                </c:pt>
                <c:pt idx="721">
                  <c:v>17637</c:v>
                </c:pt>
                <c:pt idx="722">
                  <c:v>17638</c:v>
                </c:pt>
                <c:pt idx="723">
                  <c:v>17638</c:v>
                </c:pt>
                <c:pt idx="724">
                  <c:v>17636</c:v>
                </c:pt>
                <c:pt idx="725">
                  <c:v>17632</c:v>
                </c:pt>
                <c:pt idx="726">
                  <c:v>17625</c:v>
                </c:pt>
                <c:pt idx="727">
                  <c:v>17622</c:v>
                </c:pt>
                <c:pt idx="728">
                  <c:v>17616</c:v>
                </c:pt>
                <c:pt idx="729">
                  <c:v>17609</c:v>
                </c:pt>
                <c:pt idx="730">
                  <c:v>17604</c:v>
                </c:pt>
                <c:pt idx="731">
                  <c:v>17599</c:v>
                </c:pt>
                <c:pt idx="732">
                  <c:v>17589</c:v>
                </c:pt>
                <c:pt idx="733">
                  <c:v>17577</c:v>
                </c:pt>
                <c:pt idx="734">
                  <c:v>17568</c:v>
                </c:pt>
                <c:pt idx="735">
                  <c:v>17555</c:v>
                </c:pt>
                <c:pt idx="736">
                  <c:v>17544</c:v>
                </c:pt>
                <c:pt idx="737">
                  <c:v>17532</c:v>
                </c:pt>
                <c:pt idx="738">
                  <c:v>17522</c:v>
                </c:pt>
                <c:pt idx="739">
                  <c:v>17513</c:v>
                </c:pt>
                <c:pt idx="740">
                  <c:v>17504</c:v>
                </c:pt>
                <c:pt idx="741">
                  <c:v>17494</c:v>
                </c:pt>
                <c:pt idx="742">
                  <c:v>17473</c:v>
                </c:pt>
                <c:pt idx="743">
                  <c:v>17453</c:v>
                </c:pt>
                <c:pt idx="744">
                  <c:v>17430</c:v>
                </c:pt>
                <c:pt idx="745">
                  <c:v>17404</c:v>
                </c:pt>
                <c:pt idx="746">
                  <c:v>17378</c:v>
                </c:pt>
                <c:pt idx="747">
                  <c:v>17346</c:v>
                </c:pt>
                <c:pt idx="748">
                  <c:v>17315</c:v>
                </c:pt>
                <c:pt idx="749">
                  <c:v>17289</c:v>
                </c:pt>
                <c:pt idx="750">
                  <c:v>17256</c:v>
                </c:pt>
                <c:pt idx="751">
                  <c:v>17222</c:v>
                </c:pt>
                <c:pt idx="752">
                  <c:v>17184</c:v>
                </c:pt>
                <c:pt idx="753">
                  <c:v>17147</c:v>
                </c:pt>
                <c:pt idx="754">
                  <c:v>17109</c:v>
                </c:pt>
                <c:pt idx="755">
                  <c:v>17063</c:v>
                </c:pt>
                <c:pt idx="756">
                  <c:v>17009</c:v>
                </c:pt>
                <c:pt idx="757">
                  <c:v>16958</c:v>
                </c:pt>
                <c:pt idx="758">
                  <c:v>16906</c:v>
                </c:pt>
                <c:pt idx="759">
                  <c:v>16848</c:v>
                </c:pt>
                <c:pt idx="760">
                  <c:v>16791</c:v>
                </c:pt>
                <c:pt idx="761">
                  <c:v>16743</c:v>
                </c:pt>
                <c:pt idx="762">
                  <c:v>16699</c:v>
                </c:pt>
                <c:pt idx="763">
                  <c:v>16662</c:v>
                </c:pt>
                <c:pt idx="764">
                  <c:v>16620</c:v>
                </c:pt>
                <c:pt idx="765">
                  <c:v>16574</c:v>
                </c:pt>
                <c:pt idx="766">
                  <c:v>16528</c:v>
                </c:pt>
                <c:pt idx="767">
                  <c:v>16482</c:v>
                </c:pt>
                <c:pt idx="768">
                  <c:v>16437</c:v>
                </c:pt>
                <c:pt idx="769">
                  <c:v>16390</c:v>
                </c:pt>
                <c:pt idx="770">
                  <c:v>16342</c:v>
                </c:pt>
                <c:pt idx="771">
                  <c:v>16295</c:v>
                </c:pt>
                <c:pt idx="772">
                  <c:v>16250</c:v>
                </c:pt>
                <c:pt idx="773">
                  <c:v>16205</c:v>
                </c:pt>
                <c:pt idx="774">
                  <c:v>16158</c:v>
                </c:pt>
                <c:pt idx="775">
                  <c:v>16112</c:v>
                </c:pt>
                <c:pt idx="776">
                  <c:v>16056</c:v>
                </c:pt>
                <c:pt idx="777">
                  <c:v>15999</c:v>
                </c:pt>
                <c:pt idx="778">
                  <c:v>15939</c:v>
                </c:pt>
                <c:pt idx="779">
                  <c:v>15875</c:v>
                </c:pt>
                <c:pt idx="780">
                  <c:v>15809</c:v>
                </c:pt>
                <c:pt idx="781">
                  <c:v>15750</c:v>
                </c:pt>
                <c:pt idx="782">
                  <c:v>15685</c:v>
                </c:pt>
                <c:pt idx="783">
                  <c:v>15622</c:v>
                </c:pt>
                <c:pt idx="784">
                  <c:v>15557</c:v>
                </c:pt>
                <c:pt idx="785">
                  <c:v>15493</c:v>
                </c:pt>
                <c:pt idx="786">
                  <c:v>15427</c:v>
                </c:pt>
                <c:pt idx="787">
                  <c:v>15356</c:v>
                </c:pt>
                <c:pt idx="788">
                  <c:v>15291</c:v>
                </c:pt>
                <c:pt idx="789">
                  <c:v>15238</c:v>
                </c:pt>
                <c:pt idx="790">
                  <c:v>15202</c:v>
                </c:pt>
                <c:pt idx="791">
                  <c:v>15169</c:v>
                </c:pt>
                <c:pt idx="792">
                  <c:v>15127</c:v>
                </c:pt>
                <c:pt idx="793">
                  <c:v>15088</c:v>
                </c:pt>
                <c:pt idx="794">
                  <c:v>15053</c:v>
                </c:pt>
                <c:pt idx="795">
                  <c:v>15029</c:v>
                </c:pt>
                <c:pt idx="796">
                  <c:v>15017</c:v>
                </c:pt>
                <c:pt idx="797">
                  <c:v>14997</c:v>
                </c:pt>
                <c:pt idx="798">
                  <c:v>14988</c:v>
                </c:pt>
                <c:pt idx="799">
                  <c:v>14972</c:v>
                </c:pt>
                <c:pt idx="800">
                  <c:v>14953</c:v>
                </c:pt>
                <c:pt idx="801">
                  <c:v>14918</c:v>
                </c:pt>
                <c:pt idx="802">
                  <c:v>14886</c:v>
                </c:pt>
                <c:pt idx="803">
                  <c:v>14855</c:v>
                </c:pt>
                <c:pt idx="804">
                  <c:v>14826</c:v>
                </c:pt>
                <c:pt idx="805">
                  <c:v>14800</c:v>
                </c:pt>
                <c:pt idx="806">
                  <c:v>14775</c:v>
                </c:pt>
                <c:pt idx="807">
                  <c:v>14757</c:v>
                </c:pt>
                <c:pt idx="808">
                  <c:v>14732</c:v>
                </c:pt>
                <c:pt idx="809">
                  <c:v>14706</c:v>
                </c:pt>
                <c:pt idx="810">
                  <c:v>14692</c:v>
                </c:pt>
                <c:pt idx="811">
                  <c:v>14679</c:v>
                </c:pt>
                <c:pt idx="812">
                  <c:v>14669</c:v>
                </c:pt>
                <c:pt idx="813">
                  <c:v>14661</c:v>
                </c:pt>
                <c:pt idx="814">
                  <c:v>14660</c:v>
                </c:pt>
                <c:pt idx="815">
                  <c:v>14666</c:v>
                </c:pt>
                <c:pt idx="816">
                  <c:v>14670</c:v>
                </c:pt>
                <c:pt idx="817">
                  <c:v>14684</c:v>
                </c:pt>
                <c:pt idx="818">
                  <c:v>14697</c:v>
                </c:pt>
                <c:pt idx="819">
                  <c:v>14703</c:v>
                </c:pt>
                <c:pt idx="820">
                  <c:v>14712</c:v>
                </c:pt>
                <c:pt idx="821">
                  <c:v>14730</c:v>
                </c:pt>
                <c:pt idx="822">
                  <c:v>14747</c:v>
                </c:pt>
                <c:pt idx="823">
                  <c:v>14766</c:v>
                </c:pt>
                <c:pt idx="824">
                  <c:v>14786</c:v>
                </c:pt>
                <c:pt idx="825">
                  <c:v>14803</c:v>
                </c:pt>
                <c:pt idx="826">
                  <c:v>14813</c:v>
                </c:pt>
                <c:pt idx="827">
                  <c:v>14818</c:v>
                </c:pt>
                <c:pt idx="828">
                  <c:v>14824</c:v>
                </c:pt>
                <c:pt idx="829">
                  <c:v>14833</c:v>
                </c:pt>
                <c:pt idx="830">
                  <c:v>14840</c:v>
                </c:pt>
                <c:pt idx="831">
                  <c:v>14846</c:v>
                </c:pt>
                <c:pt idx="832">
                  <c:v>14859</c:v>
                </c:pt>
                <c:pt idx="833">
                  <c:v>14867</c:v>
                </c:pt>
                <c:pt idx="834">
                  <c:v>14887</c:v>
                </c:pt>
                <c:pt idx="835">
                  <c:v>14895</c:v>
                </c:pt>
                <c:pt idx="836">
                  <c:v>14897</c:v>
                </c:pt>
                <c:pt idx="837">
                  <c:v>14902</c:v>
                </c:pt>
                <c:pt idx="838">
                  <c:v>14909</c:v>
                </c:pt>
                <c:pt idx="839">
                  <c:v>14917</c:v>
                </c:pt>
                <c:pt idx="840">
                  <c:v>14916</c:v>
                </c:pt>
                <c:pt idx="841">
                  <c:v>14918</c:v>
                </c:pt>
                <c:pt idx="842">
                  <c:v>14922</c:v>
                </c:pt>
                <c:pt idx="843">
                  <c:v>14922</c:v>
                </c:pt>
                <c:pt idx="844">
                  <c:v>14929</c:v>
                </c:pt>
                <c:pt idx="845">
                  <c:v>14939</c:v>
                </c:pt>
                <c:pt idx="846">
                  <c:v>14953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380176"/>
        <c:axId val="248381264"/>
      </c:lineChart>
      <c:dateAx>
        <c:axId val="248380176"/>
        <c:scaling>
          <c:orientation val="minMax"/>
        </c:scaling>
        <c:delete val="0"/>
        <c:axPos val="b"/>
        <c:numFmt formatCode="yyyy\-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8381264"/>
        <c:crosses val="autoZero"/>
        <c:auto val="1"/>
        <c:lblOffset val="100"/>
        <c:baseTimeUnit val="days"/>
      </c:dateAx>
      <c:valAx>
        <c:axId val="24838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838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78242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84"/>
  <sheetViews>
    <sheetView workbookViewId="0"/>
  </sheetViews>
  <sheetFormatPr defaultRowHeight="13.5" x14ac:dyDescent="0.15"/>
  <cols>
    <col min="1" max="1" width="10.25" bestFit="1" customWidth="1"/>
  </cols>
  <sheetData>
    <row r="1" spans="1:5" x14ac:dyDescent="0.15">
      <c r="A1" s="1" t="s">
        <v>11888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15">
      <c r="A2" t="s">
        <v>4</v>
      </c>
      <c r="B2" t="s">
        <v>5</v>
      </c>
      <c r="C2" t="s">
        <v>5</v>
      </c>
      <c r="D2" t="s">
        <v>5</v>
      </c>
      <c r="E2">
        <v>176.21</v>
      </c>
    </row>
    <row r="3" spans="1:5" x14ac:dyDescent="0.15">
      <c r="A3" t="s">
        <v>6</v>
      </c>
      <c r="B3" t="s">
        <v>5</v>
      </c>
      <c r="C3" t="s">
        <v>5</v>
      </c>
      <c r="D3" t="s">
        <v>5</v>
      </c>
      <c r="E3">
        <v>174.8</v>
      </c>
    </row>
    <row r="4" spans="1:5" x14ac:dyDescent="0.15">
      <c r="A4" t="s">
        <v>7</v>
      </c>
      <c r="B4" t="s">
        <v>5</v>
      </c>
      <c r="C4" t="s">
        <v>5</v>
      </c>
      <c r="D4" t="s">
        <v>5</v>
      </c>
      <c r="E4">
        <v>172.53</v>
      </c>
    </row>
    <row r="5" spans="1:5" x14ac:dyDescent="0.15">
      <c r="A5" t="s">
        <v>8</v>
      </c>
      <c r="B5" t="s">
        <v>5</v>
      </c>
      <c r="C5" t="s">
        <v>5</v>
      </c>
      <c r="D5" t="s">
        <v>5</v>
      </c>
      <c r="E5">
        <v>171.34</v>
      </c>
    </row>
    <row r="6" spans="1:5" x14ac:dyDescent="0.15">
      <c r="A6" t="s">
        <v>9</v>
      </c>
      <c r="B6" t="s">
        <v>5</v>
      </c>
      <c r="C6" t="s">
        <v>5</v>
      </c>
      <c r="D6" t="s">
        <v>5</v>
      </c>
      <c r="E6">
        <v>169.2</v>
      </c>
    </row>
    <row r="7" spans="1:5" x14ac:dyDescent="0.15">
      <c r="A7" t="s">
        <v>10</v>
      </c>
      <c r="B7" t="s">
        <v>5</v>
      </c>
      <c r="C7" t="s">
        <v>5</v>
      </c>
      <c r="D7" t="s">
        <v>5</v>
      </c>
      <c r="E7">
        <v>169.92</v>
      </c>
    </row>
    <row r="8" spans="1:5" x14ac:dyDescent="0.15">
      <c r="A8" t="s">
        <v>11</v>
      </c>
      <c r="B8" t="s">
        <v>5</v>
      </c>
      <c r="C8" t="s">
        <v>5</v>
      </c>
      <c r="D8" t="s">
        <v>5</v>
      </c>
      <c r="E8">
        <v>171.85</v>
      </c>
    </row>
    <row r="9" spans="1:5" x14ac:dyDescent="0.15">
      <c r="A9" t="s">
        <v>12</v>
      </c>
      <c r="B9" t="s">
        <v>5</v>
      </c>
      <c r="C9" t="s">
        <v>5</v>
      </c>
      <c r="D9" t="s">
        <v>5</v>
      </c>
      <c r="E9">
        <v>172.75</v>
      </c>
    </row>
    <row r="10" spans="1:5" x14ac:dyDescent="0.15">
      <c r="A10" t="s">
        <v>13</v>
      </c>
      <c r="B10" t="s">
        <v>5</v>
      </c>
      <c r="C10" t="s">
        <v>5</v>
      </c>
      <c r="D10" t="s">
        <v>5</v>
      </c>
      <c r="E10">
        <v>171.53</v>
      </c>
    </row>
    <row r="11" spans="1:5" x14ac:dyDescent="0.15">
      <c r="A11" t="s">
        <v>14</v>
      </c>
      <c r="B11" t="s">
        <v>5</v>
      </c>
      <c r="C11" t="s">
        <v>5</v>
      </c>
      <c r="D11" t="s">
        <v>5</v>
      </c>
      <c r="E11">
        <v>170.43</v>
      </c>
    </row>
    <row r="12" spans="1:5" x14ac:dyDescent="0.15">
      <c r="A12" t="s">
        <v>15</v>
      </c>
      <c r="B12" t="s">
        <v>5</v>
      </c>
      <c r="C12" t="s">
        <v>5</v>
      </c>
      <c r="D12" t="s">
        <v>5</v>
      </c>
      <c r="E12">
        <v>172.76</v>
      </c>
    </row>
    <row r="13" spans="1:5" x14ac:dyDescent="0.15">
      <c r="A13" t="s">
        <v>16</v>
      </c>
      <c r="B13" t="s">
        <v>5</v>
      </c>
      <c r="C13" t="s">
        <v>5</v>
      </c>
      <c r="D13" t="s">
        <v>5</v>
      </c>
      <c r="E13">
        <v>176.3</v>
      </c>
    </row>
    <row r="14" spans="1:5" x14ac:dyDescent="0.15">
      <c r="A14" t="s">
        <v>17</v>
      </c>
      <c r="B14" t="s">
        <v>5</v>
      </c>
      <c r="C14" t="s">
        <v>5</v>
      </c>
      <c r="D14" t="s">
        <v>5</v>
      </c>
      <c r="E14">
        <v>176.21</v>
      </c>
    </row>
    <row r="15" spans="1:5" x14ac:dyDescent="0.15">
      <c r="A15" t="s">
        <v>18</v>
      </c>
      <c r="B15" t="s">
        <v>5</v>
      </c>
      <c r="C15" t="s">
        <v>5</v>
      </c>
      <c r="D15" t="s">
        <v>5</v>
      </c>
      <c r="E15">
        <v>176.52</v>
      </c>
    </row>
    <row r="16" spans="1:5" x14ac:dyDescent="0.15">
      <c r="A16" t="s">
        <v>19</v>
      </c>
      <c r="B16" t="s">
        <v>5</v>
      </c>
      <c r="C16" t="s">
        <v>5</v>
      </c>
      <c r="D16" t="s">
        <v>5</v>
      </c>
      <c r="E16">
        <v>175.97</v>
      </c>
    </row>
    <row r="17" spans="1:5" x14ac:dyDescent="0.15">
      <c r="A17" t="s">
        <v>20</v>
      </c>
      <c r="B17" t="s">
        <v>5</v>
      </c>
      <c r="C17" t="s">
        <v>5</v>
      </c>
      <c r="D17" t="s">
        <v>5</v>
      </c>
      <c r="E17">
        <v>174.76</v>
      </c>
    </row>
    <row r="18" spans="1:5" x14ac:dyDescent="0.15">
      <c r="A18" t="s">
        <v>21</v>
      </c>
      <c r="B18" t="s">
        <v>5</v>
      </c>
      <c r="C18" t="s">
        <v>5</v>
      </c>
      <c r="D18" t="s">
        <v>5</v>
      </c>
      <c r="E18">
        <v>175.48</v>
      </c>
    </row>
    <row r="19" spans="1:5" x14ac:dyDescent="0.15">
      <c r="A19" t="s">
        <v>22</v>
      </c>
      <c r="B19" t="s">
        <v>5</v>
      </c>
      <c r="C19" t="s">
        <v>5</v>
      </c>
      <c r="D19" t="s">
        <v>5</v>
      </c>
      <c r="E19">
        <v>175.98</v>
      </c>
    </row>
    <row r="20" spans="1:5" x14ac:dyDescent="0.15">
      <c r="A20" t="s">
        <v>23</v>
      </c>
      <c r="B20" t="s">
        <v>5</v>
      </c>
      <c r="C20" t="s">
        <v>5</v>
      </c>
      <c r="D20" t="s">
        <v>5</v>
      </c>
      <c r="E20">
        <v>174.92</v>
      </c>
    </row>
    <row r="21" spans="1:5" x14ac:dyDescent="0.15">
      <c r="A21" t="s">
        <v>24</v>
      </c>
      <c r="B21" t="s">
        <v>5</v>
      </c>
      <c r="C21" t="s">
        <v>5</v>
      </c>
      <c r="D21" t="s">
        <v>5</v>
      </c>
      <c r="E21">
        <v>173.83</v>
      </c>
    </row>
    <row r="22" spans="1:5" x14ac:dyDescent="0.15">
      <c r="A22" t="s">
        <v>25</v>
      </c>
      <c r="B22" t="s">
        <v>5</v>
      </c>
      <c r="C22" t="s">
        <v>5</v>
      </c>
      <c r="D22" t="s">
        <v>5</v>
      </c>
      <c r="E22">
        <v>171.53</v>
      </c>
    </row>
    <row r="23" spans="1:5" x14ac:dyDescent="0.15">
      <c r="A23" t="s">
        <v>26</v>
      </c>
      <c r="B23" t="s">
        <v>5</v>
      </c>
      <c r="C23" t="s">
        <v>5</v>
      </c>
      <c r="D23" t="s">
        <v>5</v>
      </c>
      <c r="E23">
        <v>170.15</v>
      </c>
    </row>
    <row r="24" spans="1:5" x14ac:dyDescent="0.15">
      <c r="A24" t="s">
        <v>27</v>
      </c>
      <c r="B24" t="s">
        <v>5</v>
      </c>
      <c r="C24" t="s">
        <v>5</v>
      </c>
      <c r="D24" t="s">
        <v>5</v>
      </c>
      <c r="E24">
        <v>167.98</v>
      </c>
    </row>
    <row r="25" spans="1:5" x14ac:dyDescent="0.15">
      <c r="A25" t="s">
        <v>28</v>
      </c>
      <c r="B25" t="s">
        <v>5</v>
      </c>
      <c r="C25" t="s">
        <v>5</v>
      </c>
      <c r="D25" t="s">
        <v>5</v>
      </c>
      <c r="E25">
        <v>167.86</v>
      </c>
    </row>
    <row r="26" spans="1:5" x14ac:dyDescent="0.15">
      <c r="A26" t="s">
        <v>29</v>
      </c>
      <c r="B26" t="s">
        <v>5</v>
      </c>
      <c r="C26" t="s">
        <v>5</v>
      </c>
      <c r="D26" t="s">
        <v>5</v>
      </c>
      <c r="E26">
        <v>165.27</v>
      </c>
    </row>
    <row r="27" spans="1:5" x14ac:dyDescent="0.15">
      <c r="A27" t="s">
        <v>30</v>
      </c>
      <c r="B27" t="s">
        <v>5</v>
      </c>
      <c r="C27" t="s">
        <v>5</v>
      </c>
      <c r="D27" t="s">
        <v>5</v>
      </c>
      <c r="E27">
        <v>158.97999999999999</v>
      </c>
    </row>
    <row r="28" spans="1:5" x14ac:dyDescent="0.15">
      <c r="A28" t="s">
        <v>31</v>
      </c>
      <c r="B28" t="s">
        <v>5</v>
      </c>
      <c r="C28" t="s">
        <v>5</v>
      </c>
      <c r="D28" t="s">
        <v>5</v>
      </c>
      <c r="E28">
        <v>153.81</v>
      </c>
    </row>
    <row r="29" spans="1:5" x14ac:dyDescent="0.15">
      <c r="A29" t="s">
        <v>32</v>
      </c>
      <c r="B29" t="s">
        <v>5</v>
      </c>
      <c r="C29" t="s">
        <v>5</v>
      </c>
      <c r="D29" t="s">
        <v>5</v>
      </c>
      <c r="E29">
        <v>157.80000000000001</v>
      </c>
    </row>
    <row r="30" spans="1:5" x14ac:dyDescent="0.15">
      <c r="A30" t="s">
        <v>33</v>
      </c>
      <c r="B30" t="s">
        <v>5</v>
      </c>
      <c r="C30" t="s">
        <v>5</v>
      </c>
      <c r="D30" t="s">
        <v>5</v>
      </c>
      <c r="E30">
        <v>160.13</v>
      </c>
    </row>
    <row r="31" spans="1:5" x14ac:dyDescent="0.15">
      <c r="A31" t="s">
        <v>34</v>
      </c>
      <c r="B31" t="s">
        <v>5</v>
      </c>
      <c r="C31" t="s">
        <v>5</v>
      </c>
      <c r="D31" t="s">
        <v>5</v>
      </c>
      <c r="E31">
        <v>160.41999999999999</v>
      </c>
    </row>
    <row r="32" spans="1:5" x14ac:dyDescent="0.15">
      <c r="A32" t="s">
        <v>35</v>
      </c>
      <c r="B32" t="s">
        <v>5</v>
      </c>
      <c r="C32" t="s">
        <v>5</v>
      </c>
      <c r="D32" t="s">
        <v>5</v>
      </c>
      <c r="E32">
        <v>155.44999999999999</v>
      </c>
    </row>
    <row r="33" spans="1:5" x14ac:dyDescent="0.15">
      <c r="A33" t="s">
        <v>36</v>
      </c>
      <c r="B33" t="s">
        <v>5</v>
      </c>
      <c r="C33" t="s">
        <v>5</v>
      </c>
      <c r="D33" t="s">
        <v>5</v>
      </c>
      <c r="E33">
        <v>152.99</v>
      </c>
    </row>
    <row r="34" spans="1:5" x14ac:dyDescent="0.15">
      <c r="A34" t="s">
        <v>37</v>
      </c>
      <c r="B34" t="s">
        <v>5</v>
      </c>
      <c r="C34" t="s">
        <v>5</v>
      </c>
      <c r="D34" t="s">
        <v>5</v>
      </c>
      <c r="E34">
        <v>155.01</v>
      </c>
    </row>
    <row r="35" spans="1:5" x14ac:dyDescent="0.15">
      <c r="A35" t="s">
        <v>38</v>
      </c>
      <c r="B35" t="s">
        <v>5</v>
      </c>
      <c r="C35" t="s">
        <v>5</v>
      </c>
      <c r="D35" t="s">
        <v>5</v>
      </c>
      <c r="E35">
        <v>155.76</v>
      </c>
    </row>
    <row r="36" spans="1:5" x14ac:dyDescent="0.15">
      <c r="A36" t="s">
        <v>39</v>
      </c>
      <c r="B36" t="s">
        <v>5</v>
      </c>
      <c r="C36" t="s">
        <v>5</v>
      </c>
      <c r="D36" t="s">
        <v>5</v>
      </c>
      <c r="E36">
        <v>154.04</v>
      </c>
    </row>
    <row r="37" spans="1:5" x14ac:dyDescent="0.15">
      <c r="A37" t="s">
        <v>40</v>
      </c>
      <c r="B37" t="s">
        <v>5</v>
      </c>
      <c r="C37" t="s">
        <v>5</v>
      </c>
      <c r="D37" t="s">
        <v>5</v>
      </c>
      <c r="E37">
        <v>153.35</v>
      </c>
    </row>
    <row r="38" spans="1:5" x14ac:dyDescent="0.15">
      <c r="A38" t="s">
        <v>41</v>
      </c>
      <c r="B38" t="s">
        <v>5</v>
      </c>
      <c r="C38" t="s">
        <v>5</v>
      </c>
      <c r="D38" t="s">
        <v>5</v>
      </c>
      <c r="E38">
        <v>150.58000000000001</v>
      </c>
    </row>
    <row r="39" spans="1:5" x14ac:dyDescent="0.15">
      <c r="A39" t="s">
        <v>42</v>
      </c>
      <c r="B39" t="s">
        <v>5</v>
      </c>
      <c r="C39" t="s">
        <v>5</v>
      </c>
      <c r="D39" t="s">
        <v>5</v>
      </c>
      <c r="E39">
        <v>147.13</v>
      </c>
    </row>
    <row r="40" spans="1:5" x14ac:dyDescent="0.15">
      <c r="A40" t="s">
        <v>43</v>
      </c>
      <c r="B40" t="s">
        <v>5</v>
      </c>
      <c r="C40" t="s">
        <v>5</v>
      </c>
      <c r="D40" t="s">
        <v>5</v>
      </c>
      <c r="E40">
        <v>146.13999999999999</v>
      </c>
    </row>
    <row r="41" spans="1:5" x14ac:dyDescent="0.15">
      <c r="A41" t="s">
        <v>44</v>
      </c>
      <c r="B41" t="s">
        <v>5</v>
      </c>
      <c r="C41" t="s">
        <v>5</v>
      </c>
      <c r="D41" t="s">
        <v>5</v>
      </c>
      <c r="E41">
        <v>146.91999999999999</v>
      </c>
    </row>
    <row r="42" spans="1:5" x14ac:dyDescent="0.15">
      <c r="A42" t="s">
        <v>45</v>
      </c>
      <c r="B42" t="s">
        <v>5</v>
      </c>
      <c r="C42" t="s">
        <v>5</v>
      </c>
      <c r="D42" t="s">
        <v>5</v>
      </c>
      <c r="E42">
        <v>147.37</v>
      </c>
    </row>
    <row r="43" spans="1:5" x14ac:dyDescent="0.15">
      <c r="A43" t="s">
        <v>46</v>
      </c>
      <c r="B43" t="s">
        <v>5</v>
      </c>
      <c r="C43" t="s">
        <v>5</v>
      </c>
      <c r="D43" t="s">
        <v>5</v>
      </c>
      <c r="E43">
        <v>150</v>
      </c>
    </row>
    <row r="44" spans="1:5" x14ac:dyDescent="0.15">
      <c r="A44" t="s">
        <v>47</v>
      </c>
      <c r="B44" t="s">
        <v>5</v>
      </c>
      <c r="C44" t="s">
        <v>5</v>
      </c>
      <c r="D44" t="s">
        <v>5</v>
      </c>
      <c r="E44">
        <v>149.13999999999999</v>
      </c>
    </row>
    <row r="45" spans="1:5" x14ac:dyDescent="0.15">
      <c r="A45" t="s">
        <v>48</v>
      </c>
      <c r="B45" t="s">
        <v>5</v>
      </c>
      <c r="C45" t="s">
        <v>5</v>
      </c>
      <c r="D45" t="s">
        <v>5</v>
      </c>
      <c r="E45">
        <v>146.52000000000001</v>
      </c>
    </row>
    <row r="46" spans="1:5" x14ac:dyDescent="0.15">
      <c r="A46" t="s">
        <v>49</v>
      </c>
      <c r="B46" t="s">
        <v>5</v>
      </c>
      <c r="C46" t="s">
        <v>5</v>
      </c>
      <c r="D46" t="s">
        <v>5</v>
      </c>
      <c r="E46">
        <v>144.18</v>
      </c>
    </row>
    <row r="47" spans="1:5" x14ac:dyDescent="0.15">
      <c r="A47" t="s">
        <v>50</v>
      </c>
      <c r="B47" t="s">
        <v>5</v>
      </c>
      <c r="C47" t="s">
        <v>5</v>
      </c>
      <c r="D47" t="s">
        <v>5</v>
      </c>
      <c r="E47">
        <v>143.66</v>
      </c>
    </row>
    <row r="48" spans="1:5" x14ac:dyDescent="0.15">
      <c r="A48" t="s">
        <v>51</v>
      </c>
      <c r="B48" t="s">
        <v>5</v>
      </c>
      <c r="C48" t="s">
        <v>5</v>
      </c>
      <c r="D48" t="s">
        <v>5</v>
      </c>
      <c r="E48">
        <v>142.16</v>
      </c>
    </row>
    <row r="49" spans="1:5" x14ac:dyDescent="0.15">
      <c r="A49" t="s">
        <v>52</v>
      </c>
      <c r="B49" t="s">
        <v>5</v>
      </c>
      <c r="C49" t="s">
        <v>5</v>
      </c>
      <c r="D49" t="s">
        <v>5</v>
      </c>
      <c r="E49">
        <v>140.03</v>
      </c>
    </row>
    <row r="50" spans="1:5" x14ac:dyDescent="0.15">
      <c r="A50" t="s">
        <v>53</v>
      </c>
      <c r="B50" t="s">
        <v>5</v>
      </c>
      <c r="C50" t="s">
        <v>5</v>
      </c>
      <c r="D50" t="s">
        <v>5</v>
      </c>
      <c r="E50">
        <v>135.84</v>
      </c>
    </row>
    <row r="51" spans="1:5" x14ac:dyDescent="0.15">
      <c r="A51" t="s">
        <v>54</v>
      </c>
      <c r="B51" t="s">
        <v>5</v>
      </c>
      <c r="C51" t="s">
        <v>5</v>
      </c>
      <c r="D51" t="s">
        <v>5</v>
      </c>
      <c r="E51">
        <v>134.80000000000001</v>
      </c>
    </row>
    <row r="52" spans="1:5" x14ac:dyDescent="0.15">
      <c r="A52" t="s">
        <v>55</v>
      </c>
      <c r="B52" t="s">
        <v>5</v>
      </c>
      <c r="C52" t="s">
        <v>5</v>
      </c>
      <c r="D52" t="s">
        <v>5</v>
      </c>
      <c r="E52">
        <v>140.02000000000001</v>
      </c>
    </row>
    <row r="53" spans="1:5" x14ac:dyDescent="0.15">
      <c r="A53" t="s">
        <v>56</v>
      </c>
      <c r="B53" t="s">
        <v>5</v>
      </c>
      <c r="C53" t="s">
        <v>5</v>
      </c>
      <c r="D53" t="s">
        <v>5</v>
      </c>
      <c r="E53">
        <v>141.28</v>
      </c>
    </row>
    <row r="54" spans="1:5" x14ac:dyDescent="0.15">
      <c r="A54" t="s">
        <v>57</v>
      </c>
      <c r="B54" t="s">
        <v>5</v>
      </c>
      <c r="C54" t="s">
        <v>5</v>
      </c>
      <c r="D54" t="s">
        <v>5</v>
      </c>
      <c r="E54">
        <v>142.29</v>
      </c>
    </row>
    <row r="55" spans="1:5" x14ac:dyDescent="0.15">
      <c r="A55" t="s">
        <v>58</v>
      </c>
      <c r="B55" t="s">
        <v>5</v>
      </c>
      <c r="C55" t="s">
        <v>5</v>
      </c>
      <c r="D55" t="s">
        <v>5</v>
      </c>
      <c r="E55">
        <v>144.88999999999999</v>
      </c>
    </row>
    <row r="56" spans="1:5" x14ac:dyDescent="0.15">
      <c r="A56" t="s">
        <v>59</v>
      </c>
      <c r="B56" t="s">
        <v>5</v>
      </c>
      <c r="C56" t="s">
        <v>5</v>
      </c>
      <c r="D56" t="s">
        <v>5</v>
      </c>
      <c r="E56">
        <v>147.22999999999999</v>
      </c>
    </row>
    <row r="57" spans="1:5" x14ac:dyDescent="0.15">
      <c r="A57" t="s">
        <v>60</v>
      </c>
      <c r="B57" t="s">
        <v>5</v>
      </c>
      <c r="C57" t="s">
        <v>5</v>
      </c>
      <c r="D57" t="s">
        <v>5</v>
      </c>
      <c r="E57">
        <v>148.55000000000001</v>
      </c>
    </row>
    <row r="58" spans="1:5" x14ac:dyDescent="0.15">
      <c r="A58" t="s">
        <v>61</v>
      </c>
      <c r="B58" t="s">
        <v>5</v>
      </c>
      <c r="C58" t="s">
        <v>5</v>
      </c>
      <c r="D58" t="s">
        <v>5</v>
      </c>
      <c r="E58">
        <v>147.09</v>
      </c>
    </row>
    <row r="59" spans="1:5" x14ac:dyDescent="0.15">
      <c r="A59" t="s">
        <v>62</v>
      </c>
      <c r="B59" t="s">
        <v>5</v>
      </c>
      <c r="C59" t="s">
        <v>5</v>
      </c>
      <c r="D59" t="s">
        <v>5</v>
      </c>
      <c r="E59">
        <v>145.97</v>
      </c>
    </row>
    <row r="60" spans="1:5" x14ac:dyDescent="0.15">
      <c r="A60" t="s">
        <v>63</v>
      </c>
      <c r="B60" t="s">
        <v>5</v>
      </c>
      <c r="C60" t="s">
        <v>5</v>
      </c>
      <c r="D60" t="s">
        <v>5</v>
      </c>
      <c r="E60">
        <v>145.66999999999999</v>
      </c>
    </row>
    <row r="61" spans="1:5" x14ac:dyDescent="0.15">
      <c r="A61" t="s">
        <v>64</v>
      </c>
      <c r="B61" t="s">
        <v>5</v>
      </c>
      <c r="C61" t="s">
        <v>5</v>
      </c>
      <c r="D61" t="s">
        <v>5</v>
      </c>
      <c r="E61">
        <v>146.5</v>
      </c>
    </row>
    <row r="62" spans="1:5" x14ac:dyDescent="0.15">
      <c r="A62" t="s">
        <v>65</v>
      </c>
      <c r="B62" t="s">
        <v>5</v>
      </c>
      <c r="C62" t="s">
        <v>5</v>
      </c>
      <c r="D62" t="s">
        <v>5</v>
      </c>
      <c r="E62">
        <v>144.88</v>
      </c>
    </row>
    <row r="63" spans="1:5" x14ac:dyDescent="0.15">
      <c r="A63" t="s">
        <v>66</v>
      </c>
      <c r="B63" t="s">
        <v>5</v>
      </c>
      <c r="C63" t="s">
        <v>5</v>
      </c>
      <c r="D63" t="s">
        <v>5</v>
      </c>
      <c r="E63">
        <v>144.66</v>
      </c>
    </row>
    <row r="64" spans="1:5" x14ac:dyDescent="0.15">
      <c r="A64" t="s">
        <v>67</v>
      </c>
      <c r="B64" t="s">
        <v>5</v>
      </c>
      <c r="C64" t="s">
        <v>5</v>
      </c>
      <c r="D64" t="s">
        <v>5</v>
      </c>
      <c r="E64">
        <v>145.47</v>
      </c>
    </row>
    <row r="65" spans="1:5" x14ac:dyDescent="0.15">
      <c r="A65" t="s">
        <v>68</v>
      </c>
      <c r="B65" t="s">
        <v>5</v>
      </c>
      <c r="C65" t="s">
        <v>5</v>
      </c>
      <c r="D65" t="s">
        <v>5</v>
      </c>
      <c r="E65">
        <v>145.51</v>
      </c>
    </row>
    <row r="66" spans="1:5" x14ac:dyDescent="0.15">
      <c r="A66" t="s">
        <v>69</v>
      </c>
      <c r="B66" t="s">
        <v>5</v>
      </c>
      <c r="C66" t="s">
        <v>5</v>
      </c>
      <c r="D66" t="s">
        <v>5</v>
      </c>
      <c r="E66">
        <v>144.59</v>
      </c>
    </row>
    <row r="67" spans="1:5" x14ac:dyDescent="0.15">
      <c r="A67" t="s">
        <v>70</v>
      </c>
      <c r="B67" t="s">
        <v>5</v>
      </c>
      <c r="C67" t="s">
        <v>5</v>
      </c>
      <c r="D67" t="s">
        <v>5</v>
      </c>
      <c r="E67">
        <v>144.86000000000001</v>
      </c>
    </row>
    <row r="68" spans="1:5" x14ac:dyDescent="0.15">
      <c r="A68" t="s">
        <v>71</v>
      </c>
      <c r="B68" t="s">
        <v>5</v>
      </c>
      <c r="C68" t="s">
        <v>5</v>
      </c>
      <c r="D68" t="s">
        <v>5</v>
      </c>
      <c r="E68">
        <v>145.63</v>
      </c>
    </row>
    <row r="69" spans="1:5" x14ac:dyDescent="0.15">
      <c r="A69" t="s">
        <v>72</v>
      </c>
      <c r="B69" t="s">
        <v>5</v>
      </c>
      <c r="C69" t="s">
        <v>5</v>
      </c>
      <c r="D69" t="s">
        <v>5</v>
      </c>
      <c r="E69">
        <v>150</v>
      </c>
    </row>
    <row r="70" spans="1:5" x14ac:dyDescent="0.15">
      <c r="A70" t="s">
        <v>73</v>
      </c>
      <c r="B70" t="s">
        <v>5</v>
      </c>
      <c r="C70" t="s">
        <v>5</v>
      </c>
      <c r="D70" t="s">
        <v>5</v>
      </c>
      <c r="E70">
        <v>154.46</v>
      </c>
    </row>
    <row r="71" spans="1:5" x14ac:dyDescent="0.15">
      <c r="A71" t="s">
        <v>74</v>
      </c>
      <c r="B71" t="s">
        <v>5</v>
      </c>
      <c r="C71" t="s">
        <v>5</v>
      </c>
      <c r="D71" t="s">
        <v>5</v>
      </c>
      <c r="E71">
        <v>155.57</v>
      </c>
    </row>
    <row r="72" spans="1:5" x14ac:dyDescent="0.15">
      <c r="A72" t="s">
        <v>75</v>
      </c>
      <c r="B72" t="s">
        <v>5</v>
      </c>
      <c r="C72" t="s">
        <v>5</v>
      </c>
      <c r="D72" t="s">
        <v>5</v>
      </c>
      <c r="E72">
        <v>154.24</v>
      </c>
    </row>
    <row r="73" spans="1:5" x14ac:dyDescent="0.15">
      <c r="A73" t="s">
        <v>76</v>
      </c>
      <c r="B73" t="s">
        <v>5</v>
      </c>
      <c r="C73" t="s">
        <v>5</v>
      </c>
      <c r="D73" t="s">
        <v>5</v>
      </c>
      <c r="E73">
        <v>156.26</v>
      </c>
    </row>
    <row r="74" spans="1:5" x14ac:dyDescent="0.15">
      <c r="A74" t="s">
        <v>77</v>
      </c>
      <c r="B74" t="s">
        <v>5</v>
      </c>
      <c r="C74" t="s">
        <v>5</v>
      </c>
      <c r="D74" t="s">
        <v>5</v>
      </c>
      <c r="E74">
        <v>156.46</v>
      </c>
    </row>
    <row r="75" spans="1:5" x14ac:dyDescent="0.15">
      <c r="A75" t="s">
        <v>78</v>
      </c>
      <c r="B75" t="s">
        <v>5</v>
      </c>
      <c r="C75" t="s">
        <v>5</v>
      </c>
      <c r="D75" t="s">
        <v>5</v>
      </c>
      <c r="E75">
        <v>157.68</v>
      </c>
    </row>
    <row r="76" spans="1:5" x14ac:dyDescent="0.15">
      <c r="A76" t="s">
        <v>79</v>
      </c>
      <c r="B76" t="s">
        <v>5</v>
      </c>
      <c r="C76" t="s">
        <v>5</v>
      </c>
      <c r="D76" t="s">
        <v>5</v>
      </c>
      <c r="E76">
        <v>159.30000000000001</v>
      </c>
    </row>
    <row r="77" spans="1:5" x14ac:dyDescent="0.15">
      <c r="A77" t="s">
        <v>80</v>
      </c>
      <c r="B77" t="s">
        <v>5</v>
      </c>
      <c r="C77" t="s">
        <v>5</v>
      </c>
      <c r="D77" t="s">
        <v>5</v>
      </c>
      <c r="E77">
        <v>162.75</v>
      </c>
    </row>
    <row r="78" spans="1:5" x14ac:dyDescent="0.15">
      <c r="A78" t="s">
        <v>81</v>
      </c>
      <c r="B78" t="s">
        <v>5</v>
      </c>
      <c r="C78" t="s">
        <v>5</v>
      </c>
      <c r="D78" t="s">
        <v>5</v>
      </c>
      <c r="E78">
        <v>164.73</v>
      </c>
    </row>
    <row r="79" spans="1:5" x14ac:dyDescent="0.15">
      <c r="A79" t="s">
        <v>82</v>
      </c>
      <c r="B79" t="s">
        <v>5</v>
      </c>
      <c r="C79" t="s">
        <v>5</v>
      </c>
      <c r="D79" t="s">
        <v>5</v>
      </c>
      <c r="E79">
        <v>162.49</v>
      </c>
    </row>
    <row r="80" spans="1:5" x14ac:dyDescent="0.15">
      <c r="A80" t="s">
        <v>83</v>
      </c>
      <c r="B80" t="s">
        <v>5</v>
      </c>
      <c r="C80" t="s">
        <v>5</v>
      </c>
      <c r="D80" t="s">
        <v>5</v>
      </c>
      <c r="E80">
        <v>159</v>
      </c>
    </row>
    <row r="81" spans="1:5" x14ac:dyDescent="0.15">
      <c r="A81" t="s">
        <v>84</v>
      </c>
      <c r="B81" t="s">
        <v>5</v>
      </c>
      <c r="C81" t="s">
        <v>5</v>
      </c>
      <c r="D81" t="s">
        <v>5</v>
      </c>
      <c r="E81">
        <v>159.13999999999999</v>
      </c>
    </row>
    <row r="82" spans="1:5" x14ac:dyDescent="0.15">
      <c r="A82" t="s">
        <v>85</v>
      </c>
      <c r="B82" t="s">
        <v>5</v>
      </c>
      <c r="C82" t="s">
        <v>5</v>
      </c>
      <c r="D82" t="s">
        <v>5</v>
      </c>
      <c r="E82">
        <v>158.22999999999999</v>
      </c>
    </row>
    <row r="83" spans="1:5" x14ac:dyDescent="0.15">
      <c r="A83" t="s">
        <v>86</v>
      </c>
      <c r="B83" t="s">
        <v>5</v>
      </c>
      <c r="C83" t="s">
        <v>5</v>
      </c>
      <c r="D83" t="s">
        <v>5</v>
      </c>
      <c r="E83">
        <v>158.16999999999999</v>
      </c>
    </row>
    <row r="84" spans="1:5" x14ac:dyDescent="0.15">
      <c r="A84" t="s">
        <v>87</v>
      </c>
      <c r="B84" t="s">
        <v>5</v>
      </c>
      <c r="C84" t="s">
        <v>5</v>
      </c>
      <c r="D84" t="s">
        <v>5</v>
      </c>
      <c r="E84">
        <v>158.81</v>
      </c>
    </row>
    <row r="85" spans="1:5" x14ac:dyDescent="0.15">
      <c r="A85" t="s">
        <v>88</v>
      </c>
      <c r="B85" t="s">
        <v>5</v>
      </c>
      <c r="C85" t="s">
        <v>5</v>
      </c>
      <c r="D85" t="s">
        <v>5</v>
      </c>
      <c r="E85">
        <v>160.04</v>
      </c>
    </row>
    <row r="86" spans="1:5" x14ac:dyDescent="0.15">
      <c r="A86" t="s">
        <v>89</v>
      </c>
      <c r="B86" t="s">
        <v>5</v>
      </c>
      <c r="C86" t="s">
        <v>5</v>
      </c>
      <c r="D86" t="s">
        <v>5</v>
      </c>
      <c r="E86">
        <v>160.51</v>
      </c>
    </row>
    <row r="87" spans="1:5" x14ac:dyDescent="0.15">
      <c r="A87" t="s">
        <v>90</v>
      </c>
      <c r="B87" t="s">
        <v>5</v>
      </c>
      <c r="C87" t="s">
        <v>5</v>
      </c>
      <c r="D87" t="s">
        <v>5</v>
      </c>
      <c r="E87">
        <v>162.02000000000001</v>
      </c>
    </row>
    <row r="88" spans="1:5" x14ac:dyDescent="0.15">
      <c r="A88" t="s">
        <v>91</v>
      </c>
      <c r="B88" t="s">
        <v>5</v>
      </c>
      <c r="C88" t="s">
        <v>5</v>
      </c>
      <c r="D88" t="s">
        <v>5</v>
      </c>
      <c r="E88">
        <v>164.34</v>
      </c>
    </row>
    <row r="89" spans="1:5" x14ac:dyDescent="0.15">
      <c r="A89" t="s">
        <v>92</v>
      </c>
      <c r="B89" t="s">
        <v>5</v>
      </c>
      <c r="C89" t="s">
        <v>5</v>
      </c>
      <c r="D89" t="s">
        <v>5</v>
      </c>
      <c r="E89">
        <v>167.64</v>
      </c>
    </row>
    <row r="90" spans="1:5" x14ac:dyDescent="0.15">
      <c r="A90" t="s">
        <v>93</v>
      </c>
      <c r="B90" t="s">
        <v>5</v>
      </c>
      <c r="C90" t="s">
        <v>5</v>
      </c>
      <c r="D90" t="s">
        <v>5</v>
      </c>
      <c r="E90">
        <v>173.2</v>
      </c>
    </row>
    <row r="91" spans="1:5" x14ac:dyDescent="0.15">
      <c r="A91" t="s">
        <v>94</v>
      </c>
      <c r="B91" t="s">
        <v>5</v>
      </c>
      <c r="C91" t="s">
        <v>5</v>
      </c>
      <c r="D91" t="s">
        <v>5</v>
      </c>
      <c r="E91">
        <v>176.27</v>
      </c>
    </row>
    <row r="92" spans="1:5" x14ac:dyDescent="0.15">
      <c r="A92" t="s">
        <v>95</v>
      </c>
      <c r="B92" t="s">
        <v>5</v>
      </c>
      <c r="C92" t="s">
        <v>5</v>
      </c>
      <c r="D92" t="s">
        <v>5</v>
      </c>
      <c r="E92">
        <v>173.22</v>
      </c>
    </row>
    <row r="93" spans="1:5" x14ac:dyDescent="0.15">
      <c r="A93" t="s">
        <v>96</v>
      </c>
      <c r="B93" t="s">
        <v>5</v>
      </c>
      <c r="C93" t="s">
        <v>5</v>
      </c>
      <c r="D93" t="s">
        <v>5</v>
      </c>
      <c r="E93">
        <v>174.1</v>
      </c>
    </row>
    <row r="94" spans="1:5" x14ac:dyDescent="0.15">
      <c r="A94" t="s">
        <v>97</v>
      </c>
      <c r="B94" t="s">
        <v>5</v>
      </c>
      <c r="C94" t="s">
        <v>5</v>
      </c>
      <c r="D94" t="s">
        <v>5</v>
      </c>
      <c r="E94">
        <v>175.18</v>
      </c>
    </row>
    <row r="95" spans="1:5" x14ac:dyDescent="0.15">
      <c r="A95" t="s">
        <v>98</v>
      </c>
      <c r="B95" t="s">
        <v>5</v>
      </c>
      <c r="C95" t="s">
        <v>5</v>
      </c>
      <c r="D95" t="s">
        <v>5</v>
      </c>
      <c r="E95">
        <v>176.89</v>
      </c>
    </row>
    <row r="96" spans="1:5" x14ac:dyDescent="0.15">
      <c r="A96" t="s">
        <v>99</v>
      </c>
      <c r="B96" t="s">
        <v>5</v>
      </c>
      <c r="C96" t="s">
        <v>5</v>
      </c>
      <c r="D96" t="s">
        <v>5</v>
      </c>
      <c r="E96">
        <v>173</v>
      </c>
    </row>
    <row r="97" spans="1:5" x14ac:dyDescent="0.15">
      <c r="A97" t="s">
        <v>100</v>
      </c>
      <c r="B97" t="s">
        <v>5</v>
      </c>
      <c r="C97" t="s">
        <v>5</v>
      </c>
      <c r="D97" t="s">
        <v>5</v>
      </c>
      <c r="E97">
        <v>171.57</v>
      </c>
    </row>
    <row r="98" spans="1:5" x14ac:dyDescent="0.15">
      <c r="A98" t="s">
        <v>101</v>
      </c>
      <c r="B98" t="s">
        <v>5</v>
      </c>
      <c r="C98" t="s">
        <v>5</v>
      </c>
      <c r="D98" t="s">
        <v>5</v>
      </c>
      <c r="E98">
        <v>172.21</v>
      </c>
    </row>
    <row r="99" spans="1:5" x14ac:dyDescent="0.15">
      <c r="A99" t="s">
        <v>102</v>
      </c>
      <c r="B99" t="s">
        <v>5</v>
      </c>
      <c r="C99" t="s">
        <v>5</v>
      </c>
      <c r="D99" t="s">
        <v>5</v>
      </c>
      <c r="E99">
        <v>172.41</v>
      </c>
    </row>
    <row r="100" spans="1:5" x14ac:dyDescent="0.15">
      <c r="A100" t="s">
        <v>103</v>
      </c>
      <c r="B100" t="s">
        <v>5</v>
      </c>
      <c r="C100" t="s">
        <v>5</v>
      </c>
      <c r="D100" t="s">
        <v>5</v>
      </c>
      <c r="E100">
        <v>171.89</v>
      </c>
    </row>
    <row r="101" spans="1:5" x14ac:dyDescent="0.15">
      <c r="A101" t="s">
        <v>104</v>
      </c>
      <c r="B101" t="s">
        <v>5</v>
      </c>
      <c r="C101" t="s">
        <v>5</v>
      </c>
      <c r="D101" t="s">
        <v>5</v>
      </c>
      <c r="E101">
        <v>170.11</v>
      </c>
    </row>
    <row r="102" spans="1:5" x14ac:dyDescent="0.15">
      <c r="A102" t="s">
        <v>105</v>
      </c>
      <c r="B102" t="s">
        <v>5</v>
      </c>
      <c r="C102" t="s">
        <v>5</v>
      </c>
      <c r="D102" t="s">
        <v>5</v>
      </c>
      <c r="E102">
        <v>168.86</v>
      </c>
    </row>
    <row r="103" spans="1:5" x14ac:dyDescent="0.15">
      <c r="A103" t="s">
        <v>106</v>
      </c>
      <c r="B103" t="s">
        <v>5</v>
      </c>
      <c r="C103" t="s">
        <v>5</v>
      </c>
      <c r="D103" t="s">
        <v>5</v>
      </c>
      <c r="E103">
        <v>170.7</v>
      </c>
    </row>
    <row r="104" spans="1:5" x14ac:dyDescent="0.15">
      <c r="A104" t="s">
        <v>107</v>
      </c>
      <c r="B104" t="s">
        <v>5</v>
      </c>
      <c r="C104" t="s">
        <v>5</v>
      </c>
      <c r="D104" t="s">
        <v>5</v>
      </c>
      <c r="E104">
        <v>172.23</v>
      </c>
    </row>
    <row r="105" spans="1:5" x14ac:dyDescent="0.15">
      <c r="A105" t="s">
        <v>108</v>
      </c>
      <c r="B105" t="s">
        <v>5</v>
      </c>
      <c r="C105" t="s">
        <v>5</v>
      </c>
      <c r="D105" t="s">
        <v>5</v>
      </c>
      <c r="E105">
        <v>171.25</v>
      </c>
    </row>
    <row r="106" spans="1:5" x14ac:dyDescent="0.15">
      <c r="A106" t="s">
        <v>109</v>
      </c>
      <c r="B106" t="s">
        <v>5</v>
      </c>
      <c r="C106" t="s">
        <v>5</v>
      </c>
      <c r="D106" t="s">
        <v>5</v>
      </c>
      <c r="E106">
        <v>169.87</v>
      </c>
    </row>
    <row r="107" spans="1:5" x14ac:dyDescent="0.15">
      <c r="A107" t="s">
        <v>110</v>
      </c>
      <c r="B107" t="s">
        <v>5</v>
      </c>
      <c r="C107" t="s">
        <v>5</v>
      </c>
      <c r="D107" t="s">
        <v>5</v>
      </c>
      <c r="E107">
        <v>168.3</v>
      </c>
    </row>
    <row r="108" spans="1:5" x14ac:dyDescent="0.15">
      <c r="A108" t="s">
        <v>111</v>
      </c>
      <c r="B108" t="s">
        <v>5</v>
      </c>
      <c r="C108" t="s">
        <v>5</v>
      </c>
      <c r="D108" t="s">
        <v>5</v>
      </c>
      <c r="E108">
        <v>162.54</v>
      </c>
    </row>
    <row r="109" spans="1:5" x14ac:dyDescent="0.15">
      <c r="A109" t="s">
        <v>112</v>
      </c>
      <c r="B109" t="s">
        <v>5</v>
      </c>
      <c r="C109" t="s">
        <v>5</v>
      </c>
      <c r="D109" t="s">
        <v>5</v>
      </c>
      <c r="E109">
        <v>164.95</v>
      </c>
    </row>
    <row r="110" spans="1:5" x14ac:dyDescent="0.15">
      <c r="A110" t="s">
        <v>113</v>
      </c>
      <c r="B110" t="s">
        <v>5</v>
      </c>
      <c r="C110" t="s">
        <v>5</v>
      </c>
      <c r="D110" t="s">
        <v>5</v>
      </c>
      <c r="E110">
        <v>167.07</v>
      </c>
    </row>
    <row r="111" spans="1:5" x14ac:dyDescent="0.15">
      <c r="A111" t="s">
        <v>114</v>
      </c>
      <c r="B111" t="s">
        <v>5</v>
      </c>
      <c r="C111" t="s">
        <v>5</v>
      </c>
      <c r="D111" t="s">
        <v>5</v>
      </c>
      <c r="E111">
        <v>163.94</v>
      </c>
    </row>
    <row r="112" spans="1:5" x14ac:dyDescent="0.15">
      <c r="A112" t="s">
        <v>115</v>
      </c>
      <c r="B112" t="s">
        <v>5</v>
      </c>
      <c r="C112" t="s">
        <v>5</v>
      </c>
      <c r="D112" t="s">
        <v>5</v>
      </c>
      <c r="E112">
        <v>162.22</v>
      </c>
    </row>
    <row r="113" spans="1:5" x14ac:dyDescent="0.15">
      <c r="A113" t="s">
        <v>116</v>
      </c>
      <c r="B113" t="s">
        <v>5</v>
      </c>
      <c r="C113" t="s">
        <v>5</v>
      </c>
      <c r="D113" t="s">
        <v>5</v>
      </c>
      <c r="E113">
        <v>163</v>
      </c>
    </row>
    <row r="114" spans="1:5" x14ac:dyDescent="0.15">
      <c r="A114" t="s">
        <v>117</v>
      </c>
      <c r="B114" t="s">
        <v>5</v>
      </c>
      <c r="C114" t="s">
        <v>5</v>
      </c>
      <c r="D114" t="s">
        <v>5</v>
      </c>
      <c r="E114">
        <v>163.98</v>
      </c>
    </row>
    <row r="115" spans="1:5" x14ac:dyDescent="0.15">
      <c r="A115" t="s">
        <v>118</v>
      </c>
      <c r="B115" t="s">
        <v>5</v>
      </c>
      <c r="C115" t="s">
        <v>5</v>
      </c>
      <c r="D115" t="s">
        <v>5</v>
      </c>
      <c r="E115">
        <v>162.49</v>
      </c>
    </row>
    <row r="116" spans="1:5" x14ac:dyDescent="0.15">
      <c r="A116" t="s">
        <v>119</v>
      </c>
      <c r="B116" t="s">
        <v>5</v>
      </c>
      <c r="C116" t="s">
        <v>5</v>
      </c>
      <c r="D116" t="s">
        <v>5</v>
      </c>
      <c r="E116">
        <v>160.41</v>
      </c>
    </row>
    <row r="117" spans="1:5" x14ac:dyDescent="0.15">
      <c r="A117" t="s">
        <v>120</v>
      </c>
      <c r="B117" t="s">
        <v>5</v>
      </c>
      <c r="C117" t="s">
        <v>5</v>
      </c>
      <c r="D117" t="s">
        <v>5</v>
      </c>
      <c r="E117">
        <v>160.61000000000001</v>
      </c>
    </row>
    <row r="118" spans="1:5" x14ac:dyDescent="0.15">
      <c r="A118" t="s">
        <v>121</v>
      </c>
      <c r="B118" t="s">
        <v>5</v>
      </c>
      <c r="C118" t="s">
        <v>5</v>
      </c>
      <c r="D118" t="s">
        <v>5</v>
      </c>
      <c r="E118">
        <v>162.07</v>
      </c>
    </row>
    <row r="119" spans="1:5" x14ac:dyDescent="0.15">
      <c r="A119" t="s">
        <v>122</v>
      </c>
      <c r="B119" t="s">
        <v>5</v>
      </c>
      <c r="C119" t="s">
        <v>5</v>
      </c>
      <c r="D119" t="s">
        <v>5</v>
      </c>
      <c r="E119">
        <v>163.29</v>
      </c>
    </row>
    <row r="120" spans="1:5" x14ac:dyDescent="0.15">
      <c r="A120" t="s">
        <v>123</v>
      </c>
      <c r="B120" t="s">
        <v>5</v>
      </c>
      <c r="C120" t="s">
        <v>5</v>
      </c>
      <c r="D120" t="s">
        <v>5</v>
      </c>
      <c r="E120">
        <v>162.94999999999999</v>
      </c>
    </row>
    <row r="121" spans="1:5" x14ac:dyDescent="0.15">
      <c r="A121" t="s">
        <v>124</v>
      </c>
      <c r="B121" t="s">
        <v>5</v>
      </c>
      <c r="C121" t="s">
        <v>5</v>
      </c>
      <c r="D121" t="s">
        <v>5</v>
      </c>
      <c r="E121">
        <v>160.72</v>
      </c>
    </row>
    <row r="122" spans="1:5" x14ac:dyDescent="0.15">
      <c r="A122" t="s">
        <v>125</v>
      </c>
      <c r="B122" t="s">
        <v>5</v>
      </c>
      <c r="C122" t="s">
        <v>5</v>
      </c>
      <c r="D122" t="s">
        <v>5</v>
      </c>
      <c r="E122">
        <v>153.69999999999999</v>
      </c>
    </row>
    <row r="123" spans="1:5" x14ac:dyDescent="0.15">
      <c r="A123" t="s">
        <v>126</v>
      </c>
      <c r="B123" t="s">
        <v>5</v>
      </c>
      <c r="C123" t="s">
        <v>5</v>
      </c>
      <c r="D123" t="s">
        <v>5</v>
      </c>
      <c r="E123">
        <v>153</v>
      </c>
    </row>
    <row r="124" spans="1:5" x14ac:dyDescent="0.15">
      <c r="A124" t="s">
        <v>127</v>
      </c>
      <c r="B124" t="s">
        <v>5</v>
      </c>
      <c r="C124" t="s">
        <v>5</v>
      </c>
      <c r="D124" t="s">
        <v>5</v>
      </c>
      <c r="E124">
        <v>153.4</v>
      </c>
    </row>
    <row r="125" spans="1:5" x14ac:dyDescent="0.15">
      <c r="A125" t="s">
        <v>128</v>
      </c>
      <c r="B125" t="s">
        <v>5</v>
      </c>
      <c r="C125" t="s">
        <v>5</v>
      </c>
      <c r="D125" t="s">
        <v>5</v>
      </c>
      <c r="E125">
        <v>156.84</v>
      </c>
    </row>
    <row r="126" spans="1:5" x14ac:dyDescent="0.15">
      <c r="A126" t="s">
        <v>129</v>
      </c>
      <c r="B126" t="s">
        <v>5</v>
      </c>
      <c r="C126" t="s">
        <v>5</v>
      </c>
      <c r="D126" t="s">
        <v>5</v>
      </c>
      <c r="E126">
        <v>158.69999999999999</v>
      </c>
    </row>
    <row r="127" spans="1:5" x14ac:dyDescent="0.15">
      <c r="A127" t="s">
        <v>130</v>
      </c>
      <c r="B127" t="s">
        <v>5</v>
      </c>
      <c r="C127" t="s">
        <v>5</v>
      </c>
      <c r="D127" t="s">
        <v>5</v>
      </c>
      <c r="E127">
        <v>154.16</v>
      </c>
    </row>
    <row r="128" spans="1:5" x14ac:dyDescent="0.15">
      <c r="A128" t="s">
        <v>131</v>
      </c>
      <c r="B128" t="s">
        <v>5</v>
      </c>
      <c r="C128" t="s">
        <v>5</v>
      </c>
      <c r="D128" t="s">
        <v>5</v>
      </c>
      <c r="E128">
        <v>151.87</v>
      </c>
    </row>
    <row r="129" spans="1:5" x14ac:dyDescent="0.15">
      <c r="A129" t="s">
        <v>132</v>
      </c>
      <c r="B129" t="s">
        <v>5</v>
      </c>
      <c r="C129" t="s">
        <v>5</v>
      </c>
      <c r="D129" t="s">
        <v>5</v>
      </c>
      <c r="E129">
        <v>150.41999999999999</v>
      </c>
    </row>
    <row r="130" spans="1:5" x14ac:dyDescent="0.15">
      <c r="A130" t="s">
        <v>133</v>
      </c>
      <c r="B130" t="s">
        <v>5</v>
      </c>
      <c r="C130" t="s">
        <v>5</v>
      </c>
      <c r="D130" t="s">
        <v>5</v>
      </c>
      <c r="E130">
        <v>147.66</v>
      </c>
    </row>
    <row r="131" spans="1:5" x14ac:dyDescent="0.15">
      <c r="A131" t="s">
        <v>134</v>
      </c>
      <c r="B131" t="s">
        <v>5</v>
      </c>
      <c r="C131" t="s">
        <v>5</v>
      </c>
      <c r="D131" t="s">
        <v>5</v>
      </c>
      <c r="E131">
        <v>146.97</v>
      </c>
    </row>
    <row r="132" spans="1:5" x14ac:dyDescent="0.15">
      <c r="A132" t="s">
        <v>135</v>
      </c>
      <c r="B132" t="s">
        <v>5</v>
      </c>
      <c r="C132" t="s">
        <v>5</v>
      </c>
      <c r="D132" t="s">
        <v>5</v>
      </c>
      <c r="E132">
        <v>149.62</v>
      </c>
    </row>
    <row r="133" spans="1:5" x14ac:dyDescent="0.15">
      <c r="A133" t="s">
        <v>136</v>
      </c>
      <c r="B133" t="s">
        <v>5</v>
      </c>
      <c r="C133" t="s">
        <v>5</v>
      </c>
      <c r="D133" t="s">
        <v>5</v>
      </c>
      <c r="E133">
        <v>144.44</v>
      </c>
    </row>
    <row r="134" spans="1:5" x14ac:dyDescent="0.15">
      <c r="A134" t="s">
        <v>137</v>
      </c>
      <c r="B134" t="s">
        <v>5</v>
      </c>
      <c r="C134" t="s">
        <v>5</v>
      </c>
      <c r="D134" t="s">
        <v>5</v>
      </c>
      <c r="E134">
        <v>143.44999999999999</v>
      </c>
    </row>
    <row r="135" spans="1:5" x14ac:dyDescent="0.15">
      <c r="A135" t="s">
        <v>138</v>
      </c>
      <c r="B135" t="s">
        <v>5</v>
      </c>
      <c r="C135" t="s">
        <v>5</v>
      </c>
      <c r="D135" t="s">
        <v>5</v>
      </c>
      <c r="E135">
        <v>142.44999999999999</v>
      </c>
    </row>
    <row r="136" spans="1:5" x14ac:dyDescent="0.15">
      <c r="A136" t="s">
        <v>139</v>
      </c>
      <c r="B136" t="s">
        <v>5</v>
      </c>
      <c r="C136" t="s">
        <v>5</v>
      </c>
      <c r="D136" t="s">
        <v>5</v>
      </c>
      <c r="E136">
        <v>140.24</v>
      </c>
    </row>
    <row r="137" spans="1:5" x14ac:dyDescent="0.15">
      <c r="A137" t="s">
        <v>140</v>
      </c>
      <c r="B137" t="s">
        <v>5</v>
      </c>
      <c r="C137" t="s">
        <v>5</v>
      </c>
      <c r="D137" t="s">
        <v>5</v>
      </c>
      <c r="E137">
        <v>138.06</v>
      </c>
    </row>
    <row r="138" spans="1:5" x14ac:dyDescent="0.15">
      <c r="A138" t="s">
        <v>141</v>
      </c>
      <c r="B138" t="s">
        <v>5</v>
      </c>
      <c r="C138" t="s">
        <v>5</v>
      </c>
      <c r="D138" t="s">
        <v>5</v>
      </c>
      <c r="E138">
        <v>137.91999999999999</v>
      </c>
    </row>
    <row r="139" spans="1:5" x14ac:dyDescent="0.15">
      <c r="A139" t="s">
        <v>142</v>
      </c>
      <c r="B139" t="s">
        <v>5</v>
      </c>
      <c r="C139" t="s">
        <v>5</v>
      </c>
      <c r="D139" t="s">
        <v>5</v>
      </c>
      <c r="E139">
        <v>135.94</v>
      </c>
    </row>
    <row r="140" spans="1:5" x14ac:dyDescent="0.15">
      <c r="A140" t="s">
        <v>143</v>
      </c>
      <c r="B140" t="s">
        <v>5</v>
      </c>
      <c r="C140" t="s">
        <v>5</v>
      </c>
      <c r="D140" t="s">
        <v>5</v>
      </c>
      <c r="E140">
        <v>131.09</v>
      </c>
    </row>
    <row r="141" spans="1:5" x14ac:dyDescent="0.15">
      <c r="A141" t="s">
        <v>144</v>
      </c>
      <c r="B141" t="s">
        <v>5</v>
      </c>
      <c r="C141" t="s">
        <v>5</v>
      </c>
      <c r="D141" t="s">
        <v>5</v>
      </c>
      <c r="E141">
        <v>133.79</v>
      </c>
    </row>
    <row r="142" spans="1:5" x14ac:dyDescent="0.15">
      <c r="A142" t="s">
        <v>145</v>
      </c>
      <c r="B142" t="s">
        <v>5</v>
      </c>
      <c r="C142" t="s">
        <v>5</v>
      </c>
      <c r="D142" t="s">
        <v>5</v>
      </c>
      <c r="E142">
        <v>138.5</v>
      </c>
    </row>
    <row r="143" spans="1:5" x14ac:dyDescent="0.15">
      <c r="A143" t="s">
        <v>146</v>
      </c>
      <c r="B143" t="s">
        <v>5</v>
      </c>
      <c r="C143" t="s">
        <v>5</v>
      </c>
      <c r="D143" t="s">
        <v>5</v>
      </c>
      <c r="E143">
        <v>143.31</v>
      </c>
    </row>
    <row r="144" spans="1:5" x14ac:dyDescent="0.15">
      <c r="A144" t="s">
        <v>147</v>
      </c>
      <c r="B144" t="s">
        <v>5</v>
      </c>
      <c r="C144" t="s">
        <v>5</v>
      </c>
      <c r="D144" t="s">
        <v>5</v>
      </c>
      <c r="E144">
        <v>144.44999999999999</v>
      </c>
    </row>
    <row r="145" spans="1:5" x14ac:dyDescent="0.15">
      <c r="A145" t="s">
        <v>148</v>
      </c>
      <c r="B145" t="s">
        <v>5</v>
      </c>
      <c r="C145" t="s">
        <v>5</v>
      </c>
      <c r="D145" t="s">
        <v>5</v>
      </c>
      <c r="E145">
        <v>141.54</v>
      </c>
    </row>
    <row r="146" spans="1:5" x14ac:dyDescent="0.15">
      <c r="A146" t="s">
        <v>149</v>
      </c>
      <c r="B146" t="s">
        <v>5</v>
      </c>
      <c r="C146" t="s">
        <v>5</v>
      </c>
      <c r="D146" t="s">
        <v>5</v>
      </c>
      <c r="E146">
        <v>138.86000000000001</v>
      </c>
    </row>
    <row r="147" spans="1:5" x14ac:dyDescent="0.15">
      <c r="A147" t="s">
        <v>150</v>
      </c>
      <c r="B147" t="s">
        <v>5</v>
      </c>
      <c r="C147" t="s">
        <v>5</v>
      </c>
      <c r="D147" t="s">
        <v>5</v>
      </c>
      <c r="E147">
        <v>137.78</v>
      </c>
    </row>
    <row r="148" spans="1:5" x14ac:dyDescent="0.15">
      <c r="A148" t="s">
        <v>151</v>
      </c>
      <c r="B148" t="s">
        <v>5</v>
      </c>
      <c r="C148" t="s">
        <v>5</v>
      </c>
      <c r="D148" t="s">
        <v>5</v>
      </c>
      <c r="E148">
        <v>138.06</v>
      </c>
    </row>
    <row r="149" spans="1:5" x14ac:dyDescent="0.15">
      <c r="A149" t="s">
        <v>152</v>
      </c>
      <c r="B149" t="s">
        <v>5</v>
      </c>
      <c r="C149" t="s">
        <v>5</v>
      </c>
      <c r="D149" t="s">
        <v>5</v>
      </c>
      <c r="E149">
        <v>137.03</v>
      </c>
    </row>
    <row r="150" spans="1:5" x14ac:dyDescent="0.15">
      <c r="A150" t="s">
        <v>153</v>
      </c>
      <c r="B150" t="s">
        <v>5</v>
      </c>
      <c r="C150" t="s">
        <v>5</v>
      </c>
      <c r="D150" t="s">
        <v>5</v>
      </c>
      <c r="E150">
        <v>135.97</v>
      </c>
    </row>
    <row r="151" spans="1:5" x14ac:dyDescent="0.15">
      <c r="A151" t="s">
        <v>154</v>
      </c>
      <c r="B151" t="s">
        <v>5</v>
      </c>
      <c r="C151" t="s">
        <v>5</v>
      </c>
      <c r="D151" t="s">
        <v>5</v>
      </c>
      <c r="E151">
        <v>133.41</v>
      </c>
    </row>
    <row r="152" spans="1:5" x14ac:dyDescent="0.15">
      <c r="A152" t="s">
        <v>155</v>
      </c>
      <c r="B152" t="s">
        <v>5</v>
      </c>
      <c r="C152" t="s">
        <v>5</v>
      </c>
      <c r="D152" t="s">
        <v>5</v>
      </c>
      <c r="E152">
        <v>132.94</v>
      </c>
    </row>
    <row r="153" spans="1:5" x14ac:dyDescent="0.15">
      <c r="A153" t="s">
        <v>156</v>
      </c>
      <c r="B153" t="s">
        <v>5</v>
      </c>
      <c r="C153" t="s">
        <v>5</v>
      </c>
      <c r="D153" t="s">
        <v>5</v>
      </c>
      <c r="E153">
        <v>136.57</v>
      </c>
    </row>
    <row r="154" spans="1:5" x14ac:dyDescent="0.15">
      <c r="A154" t="s">
        <v>157</v>
      </c>
      <c r="B154" t="s">
        <v>5</v>
      </c>
      <c r="C154" t="s">
        <v>5</v>
      </c>
      <c r="D154" t="s">
        <v>5</v>
      </c>
      <c r="E154">
        <v>140.33000000000001</v>
      </c>
    </row>
    <row r="155" spans="1:5" x14ac:dyDescent="0.15">
      <c r="A155" t="s">
        <v>158</v>
      </c>
      <c r="B155" t="s">
        <v>5</v>
      </c>
      <c r="C155" t="s">
        <v>5</v>
      </c>
      <c r="D155" t="s">
        <v>5</v>
      </c>
      <c r="E155">
        <v>140.66999999999999</v>
      </c>
    </row>
    <row r="156" spans="1:5" x14ac:dyDescent="0.15">
      <c r="A156" t="s">
        <v>159</v>
      </c>
      <c r="B156" t="s">
        <v>5</v>
      </c>
      <c r="C156" t="s">
        <v>5</v>
      </c>
      <c r="D156" t="s">
        <v>5</v>
      </c>
      <c r="E156">
        <v>140.02000000000001</v>
      </c>
    </row>
    <row r="157" spans="1:5" x14ac:dyDescent="0.15">
      <c r="A157" t="s">
        <v>160</v>
      </c>
      <c r="B157" t="s">
        <v>5</v>
      </c>
      <c r="C157" t="s">
        <v>5</v>
      </c>
      <c r="D157" t="s">
        <v>5</v>
      </c>
      <c r="E157">
        <v>138.37</v>
      </c>
    </row>
    <row r="158" spans="1:5" x14ac:dyDescent="0.15">
      <c r="A158" t="s">
        <v>161</v>
      </c>
      <c r="B158" t="s">
        <v>5</v>
      </c>
      <c r="C158" t="s">
        <v>5</v>
      </c>
      <c r="D158" t="s">
        <v>5</v>
      </c>
      <c r="E158">
        <v>136.49</v>
      </c>
    </row>
    <row r="159" spans="1:5" x14ac:dyDescent="0.15">
      <c r="A159" t="s">
        <v>162</v>
      </c>
      <c r="B159" t="s">
        <v>5</v>
      </c>
      <c r="C159" t="s">
        <v>5</v>
      </c>
      <c r="D159" t="s">
        <v>5</v>
      </c>
      <c r="E159">
        <v>135.32</v>
      </c>
    </row>
    <row r="160" spans="1:5" x14ac:dyDescent="0.15">
      <c r="A160" t="s">
        <v>163</v>
      </c>
      <c r="B160" t="s">
        <v>5</v>
      </c>
      <c r="C160" t="s">
        <v>5</v>
      </c>
      <c r="D160" t="s">
        <v>5</v>
      </c>
      <c r="E160">
        <v>135.32</v>
      </c>
    </row>
    <row r="161" spans="1:5" x14ac:dyDescent="0.15">
      <c r="A161" t="s">
        <v>164</v>
      </c>
      <c r="B161" t="s">
        <v>5</v>
      </c>
      <c r="C161" t="s">
        <v>5</v>
      </c>
      <c r="D161" t="s">
        <v>5</v>
      </c>
      <c r="E161">
        <v>134.55000000000001</v>
      </c>
    </row>
    <row r="162" spans="1:5" x14ac:dyDescent="0.15">
      <c r="A162" t="s">
        <v>165</v>
      </c>
      <c r="B162" t="s">
        <v>5</v>
      </c>
      <c r="C162" t="s">
        <v>5</v>
      </c>
      <c r="D162" t="s">
        <v>5</v>
      </c>
      <c r="E162">
        <v>131.30000000000001</v>
      </c>
    </row>
    <row r="163" spans="1:5" x14ac:dyDescent="0.15">
      <c r="A163" t="s">
        <v>166</v>
      </c>
      <c r="B163" t="s">
        <v>5</v>
      </c>
      <c r="C163" t="s">
        <v>5</v>
      </c>
      <c r="D163" t="s">
        <v>5</v>
      </c>
      <c r="E163">
        <v>130.38</v>
      </c>
    </row>
    <row r="164" spans="1:5" x14ac:dyDescent="0.15">
      <c r="A164" t="s">
        <v>167</v>
      </c>
      <c r="B164" t="s">
        <v>5</v>
      </c>
      <c r="C164" t="s">
        <v>5</v>
      </c>
      <c r="D164" t="s">
        <v>5</v>
      </c>
      <c r="E164">
        <v>128.91</v>
      </c>
    </row>
    <row r="165" spans="1:5" x14ac:dyDescent="0.15">
      <c r="A165" t="s">
        <v>168</v>
      </c>
      <c r="B165" t="s">
        <v>5</v>
      </c>
      <c r="C165" t="s">
        <v>5</v>
      </c>
      <c r="D165" t="s">
        <v>5</v>
      </c>
      <c r="E165">
        <v>126.41</v>
      </c>
    </row>
    <row r="166" spans="1:5" x14ac:dyDescent="0.15">
      <c r="A166" t="s">
        <v>169</v>
      </c>
      <c r="B166" t="s">
        <v>5</v>
      </c>
      <c r="C166" t="s">
        <v>5</v>
      </c>
      <c r="D166" t="s">
        <v>5</v>
      </c>
      <c r="E166">
        <v>125.97</v>
      </c>
    </row>
    <row r="167" spans="1:5" x14ac:dyDescent="0.15">
      <c r="A167" t="s">
        <v>170</v>
      </c>
      <c r="B167" t="s">
        <v>5</v>
      </c>
      <c r="C167" t="s">
        <v>5</v>
      </c>
      <c r="D167" t="s">
        <v>5</v>
      </c>
      <c r="E167">
        <v>122.01</v>
      </c>
    </row>
    <row r="168" spans="1:5" x14ac:dyDescent="0.15">
      <c r="A168" t="s">
        <v>171</v>
      </c>
      <c r="B168" t="s">
        <v>5</v>
      </c>
      <c r="C168" t="s">
        <v>5</v>
      </c>
      <c r="D168" t="s">
        <v>5</v>
      </c>
      <c r="E168">
        <v>118.4</v>
      </c>
    </row>
    <row r="169" spans="1:5" x14ac:dyDescent="0.15">
      <c r="A169" t="s">
        <v>172</v>
      </c>
      <c r="B169" t="s">
        <v>5</v>
      </c>
      <c r="C169" t="s">
        <v>5</v>
      </c>
      <c r="D169" t="s">
        <v>5</v>
      </c>
      <c r="E169">
        <v>122.84</v>
      </c>
    </row>
    <row r="170" spans="1:5" x14ac:dyDescent="0.15">
      <c r="A170" t="s">
        <v>173</v>
      </c>
      <c r="B170" t="s">
        <v>5</v>
      </c>
      <c r="C170" t="s">
        <v>5</v>
      </c>
      <c r="D170" t="s">
        <v>5</v>
      </c>
      <c r="E170">
        <v>125.62</v>
      </c>
    </row>
    <row r="171" spans="1:5" x14ac:dyDescent="0.15">
      <c r="A171" t="s">
        <v>174</v>
      </c>
      <c r="B171" t="s">
        <v>5</v>
      </c>
      <c r="C171" t="s">
        <v>5</v>
      </c>
      <c r="D171" t="s">
        <v>5</v>
      </c>
      <c r="E171">
        <v>122.53</v>
      </c>
    </row>
    <row r="172" spans="1:5" x14ac:dyDescent="0.15">
      <c r="A172" t="s">
        <v>175</v>
      </c>
      <c r="B172" t="s">
        <v>5</v>
      </c>
      <c r="C172" t="s">
        <v>5</v>
      </c>
      <c r="D172" t="s">
        <v>5</v>
      </c>
      <c r="E172">
        <v>121</v>
      </c>
    </row>
    <row r="173" spans="1:5" x14ac:dyDescent="0.15">
      <c r="A173" t="s">
        <v>176</v>
      </c>
      <c r="B173" t="s">
        <v>5</v>
      </c>
      <c r="C173" t="s">
        <v>5</v>
      </c>
      <c r="D173" t="s">
        <v>5</v>
      </c>
      <c r="E173">
        <v>120.92</v>
      </c>
    </row>
    <row r="174" spans="1:5" x14ac:dyDescent="0.15">
      <c r="A174" t="s">
        <v>177</v>
      </c>
      <c r="B174" t="s">
        <v>5</v>
      </c>
      <c r="C174" t="s">
        <v>5</v>
      </c>
      <c r="D174" t="s">
        <v>5</v>
      </c>
      <c r="E174">
        <v>120.07</v>
      </c>
    </row>
    <row r="175" spans="1:5" x14ac:dyDescent="0.15">
      <c r="A175" t="s">
        <v>178</v>
      </c>
      <c r="B175" t="s">
        <v>5</v>
      </c>
      <c r="C175" t="s">
        <v>5</v>
      </c>
      <c r="D175" t="s">
        <v>5</v>
      </c>
      <c r="E175">
        <v>117.39</v>
      </c>
    </row>
    <row r="176" spans="1:5" x14ac:dyDescent="0.15">
      <c r="A176" t="s">
        <v>179</v>
      </c>
      <c r="B176" t="s">
        <v>5</v>
      </c>
      <c r="C176" t="s">
        <v>5</v>
      </c>
      <c r="D176" t="s">
        <v>5</v>
      </c>
      <c r="E176">
        <v>111.99</v>
      </c>
    </row>
    <row r="177" spans="1:5" x14ac:dyDescent="0.15">
      <c r="A177" t="s">
        <v>180</v>
      </c>
      <c r="B177" t="s">
        <v>5</v>
      </c>
      <c r="C177" t="s">
        <v>5</v>
      </c>
      <c r="D177" t="s">
        <v>5</v>
      </c>
      <c r="E177">
        <v>112.14</v>
      </c>
    </row>
    <row r="178" spans="1:5" x14ac:dyDescent="0.15">
      <c r="A178" t="s">
        <v>181</v>
      </c>
      <c r="B178" t="s">
        <v>5</v>
      </c>
      <c r="C178" t="s">
        <v>5</v>
      </c>
      <c r="D178" t="s">
        <v>5</v>
      </c>
      <c r="E178">
        <v>112.01</v>
      </c>
    </row>
    <row r="179" spans="1:5" x14ac:dyDescent="0.15">
      <c r="A179" t="s">
        <v>182</v>
      </c>
      <c r="B179" t="s">
        <v>5</v>
      </c>
      <c r="C179" t="s">
        <v>5</v>
      </c>
      <c r="D179" t="s">
        <v>5</v>
      </c>
      <c r="E179">
        <v>110.32</v>
      </c>
    </row>
    <row r="180" spans="1:5" x14ac:dyDescent="0.15">
      <c r="A180" t="s">
        <v>183</v>
      </c>
      <c r="B180" t="s">
        <v>5</v>
      </c>
      <c r="C180" t="s">
        <v>5</v>
      </c>
      <c r="D180" t="s">
        <v>5</v>
      </c>
      <c r="E180">
        <v>105.88</v>
      </c>
    </row>
    <row r="181" spans="1:5" x14ac:dyDescent="0.15">
      <c r="A181" t="s">
        <v>184</v>
      </c>
      <c r="B181" t="s">
        <v>5</v>
      </c>
      <c r="C181" t="s">
        <v>5</v>
      </c>
      <c r="D181" t="s">
        <v>5</v>
      </c>
      <c r="E181">
        <v>98.5</v>
      </c>
    </row>
    <row r="182" spans="1:5" x14ac:dyDescent="0.15">
      <c r="A182" t="s">
        <v>185</v>
      </c>
      <c r="B182" t="s">
        <v>5</v>
      </c>
      <c r="C182" t="s">
        <v>5</v>
      </c>
      <c r="D182" t="s">
        <v>5</v>
      </c>
      <c r="E182">
        <v>109.62</v>
      </c>
    </row>
    <row r="183" spans="1:5" x14ac:dyDescent="0.15">
      <c r="A183" t="s">
        <v>186</v>
      </c>
      <c r="B183" t="s">
        <v>5</v>
      </c>
      <c r="C183" t="s">
        <v>5</v>
      </c>
      <c r="D183" t="s">
        <v>5</v>
      </c>
      <c r="E183">
        <v>110.96</v>
      </c>
    </row>
    <row r="184" spans="1:5" x14ac:dyDescent="0.15">
      <c r="A184" t="s">
        <v>187</v>
      </c>
      <c r="B184" t="s">
        <v>5</v>
      </c>
      <c r="C184" t="s">
        <v>5</v>
      </c>
      <c r="D184" t="s">
        <v>5</v>
      </c>
      <c r="E184">
        <v>110.67</v>
      </c>
    </row>
    <row r="185" spans="1:5" x14ac:dyDescent="0.15">
      <c r="A185" t="s">
        <v>188</v>
      </c>
      <c r="B185" t="s">
        <v>5</v>
      </c>
      <c r="C185" t="s">
        <v>5</v>
      </c>
      <c r="D185" t="s">
        <v>5</v>
      </c>
      <c r="E185">
        <v>108.46</v>
      </c>
    </row>
    <row r="186" spans="1:5" x14ac:dyDescent="0.15">
      <c r="A186" t="s">
        <v>189</v>
      </c>
      <c r="B186" t="s">
        <v>5</v>
      </c>
      <c r="C186" t="s">
        <v>5</v>
      </c>
      <c r="D186" t="s">
        <v>5</v>
      </c>
      <c r="E186">
        <v>104.14</v>
      </c>
    </row>
    <row r="187" spans="1:5" x14ac:dyDescent="0.15">
      <c r="A187" t="s">
        <v>190</v>
      </c>
      <c r="B187" t="s">
        <v>5</v>
      </c>
      <c r="C187" t="s">
        <v>5</v>
      </c>
      <c r="D187" t="s">
        <v>5</v>
      </c>
      <c r="E187">
        <v>107.69</v>
      </c>
    </row>
    <row r="188" spans="1:5" x14ac:dyDescent="0.15">
      <c r="A188" t="s">
        <v>191</v>
      </c>
      <c r="B188" t="s">
        <v>5</v>
      </c>
      <c r="C188" t="s">
        <v>5</v>
      </c>
      <c r="D188" t="s">
        <v>5</v>
      </c>
      <c r="E188">
        <v>107.7</v>
      </c>
    </row>
    <row r="189" spans="1:5" x14ac:dyDescent="0.15">
      <c r="A189" t="s">
        <v>192</v>
      </c>
      <c r="B189" t="s">
        <v>5</v>
      </c>
      <c r="C189" t="s">
        <v>5</v>
      </c>
      <c r="D189" t="s">
        <v>5</v>
      </c>
      <c r="E189">
        <v>107.11</v>
      </c>
    </row>
    <row r="190" spans="1:5" x14ac:dyDescent="0.15">
      <c r="A190" t="s">
        <v>193</v>
      </c>
      <c r="B190" t="s">
        <v>5</v>
      </c>
      <c r="C190" t="s">
        <v>5</v>
      </c>
      <c r="D190" t="s">
        <v>5</v>
      </c>
      <c r="E190">
        <v>109.35</v>
      </c>
    </row>
    <row r="191" spans="1:5" x14ac:dyDescent="0.15">
      <c r="A191" t="s">
        <v>194</v>
      </c>
      <c r="B191" t="s">
        <v>5</v>
      </c>
      <c r="C191" t="s">
        <v>5</v>
      </c>
      <c r="D191" t="s">
        <v>5</v>
      </c>
      <c r="E191">
        <v>110.24</v>
      </c>
    </row>
    <row r="192" spans="1:5" x14ac:dyDescent="0.15">
      <c r="A192" t="s">
        <v>195</v>
      </c>
      <c r="B192" t="s">
        <v>5</v>
      </c>
      <c r="C192" t="s">
        <v>5</v>
      </c>
      <c r="D192" t="s">
        <v>5</v>
      </c>
      <c r="E192">
        <v>108.6</v>
      </c>
    </row>
    <row r="193" spans="1:5" x14ac:dyDescent="0.15">
      <c r="A193" t="s">
        <v>196</v>
      </c>
      <c r="B193" t="s">
        <v>5</v>
      </c>
      <c r="C193" t="s">
        <v>5</v>
      </c>
      <c r="D193" t="s">
        <v>5</v>
      </c>
      <c r="E193">
        <v>109.91</v>
      </c>
    </row>
    <row r="194" spans="1:5" x14ac:dyDescent="0.15">
      <c r="A194" t="s">
        <v>197</v>
      </c>
      <c r="B194" t="s">
        <v>5</v>
      </c>
      <c r="C194" t="s">
        <v>5</v>
      </c>
      <c r="D194" t="s">
        <v>5</v>
      </c>
      <c r="E194">
        <v>108.56</v>
      </c>
    </row>
    <row r="195" spans="1:5" x14ac:dyDescent="0.15">
      <c r="A195" t="s">
        <v>198</v>
      </c>
      <c r="B195" t="s">
        <v>5</v>
      </c>
      <c r="C195" t="s">
        <v>5</v>
      </c>
      <c r="D195" t="s">
        <v>5</v>
      </c>
      <c r="E195">
        <v>105.54</v>
      </c>
    </row>
    <row r="196" spans="1:5" x14ac:dyDescent="0.15">
      <c r="A196" t="s">
        <v>199</v>
      </c>
      <c r="B196" t="s">
        <v>5</v>
      </c>
      <c r="C196" t="s">
        <v>5</v>
      </c>
      <c r="D196" t="s">
        <v>5</v>
      </c>
      <c r="E196">
        <v>102.64</v>
      </c>
    </row>
    <row r="197" spans="1:5" x14ac:dyDescent="0.15">
      <c r="A197" t="s">
        <v>200</v>
      </c>
      <c r="B197" t="s">
        <v>5</v>
      </c>
      <c r="C197" t="s">
        <v>5</v>
      </c>
      <c r="D197" t="s">
        <v>5</v>
      </c>
      <c r="E197">
        <v>102.95</v>
      </c>
    </row>
    <row r="198" spans="1:5" x14ac:dyDescent="0.15">
      <c r="A198" t="s">
        <v>201</v>
      </c>
      <c r="B198" t="s">
        <v>5</v>
      </c>
      <c r="C198" t="s">
        <v>5</v>
      </c>
      <c r="D198" t="s">
        <v>5</v>
      </c>
      <c r="E198">
        <v>102.78</v>
      </c>
    </row>
    <row r="199" spans="1:5" x14ac:dyDescent="0.15">
      <c r="A199" t="s">
        <v>202</v>
      </c>
      <c r="B199" t="s">
        <v>5</v>
      </c>
      <c r="C199" t="s">
        <v>5</v>
      </c>
      <c r="D199" t="s">
        <v>5</v>
      </c>
      <c r="E199">
        <v>101.36</v>
      </c>
    </row>
    <row r="200" spans="1:5" x14ac:dyDescent="0.15">
      <c r="A200" t="s">
        <v>203</v>
      </c>
      <c r="B200" t="s">
        <v>5</v>
      </c>
      <c r="C200" t="s">
        <v>5</v>
      </c>
      <c r="D200" t="s">
        <v>5</v>
      </c>
      <c r="E200">
        <v>99.36</v>
      </c>
    </row>
    <row r="201" spans="1:5" x14ac:dyDescent="0.15">
      <c r="A201" t="s">
        <v>204</v>
      </c>
      <c r="B201" t="s">
        <v>5</v>
      </c>
      <c r="C201" t="s">
        <v>5</v>
      </c>
      <c r="D201" t="s">
        <v>5</v>
      </c>
      <c r="E201">
        <v>97.48</v>
      </c>
    </row>
    <row r="202" spans="1:5" x14ac:dyDescent="0.15">
      <c r="A202" t="s">
        <v>205</v>
      </c>
      <c r="B202" t="s">
        <v>5</v>
      </c>
      <c r="C202" t="s">
        <v>5</v>
      </c>
      <c r="D202" t="s">
        <v>5</v>
      </c>
      <c r="E202">
        <v>95.04</v>
      </c>
    </row>
    <row r="203" spans="1:5" x14ac:dyDescent="0.15">
      <c r="A203" t="s">
        <v>206</v>
      </c>
      <c r="B203" t="s">
        <v>5</v>
      </c>
      <c r="C203" t="s">
        <v>5</v>
      </c>
      <c r="D203" t="s">
        <v>5</v>
      </c>
      <c r="E203">
        <v>96.89</v>
      </c>
    </row>
    <row r="204" spans="1:5" x14ac:dyDescent="0.15">
      <c r="A204" t="s">
        <v>207</v>
      </c>
      <c r="B204" t="s">
        <v>5</v>
      </c>
      <c r="C204" t="s">
        <v>5</v>
      </c>
      <c r="D204" t="s">
        <v>5</v>
      </c>
      <c r="E204">
        <v>96.2</v>
      </c>
    </row>
    <row r="205" spans="1:5" x14ac:dyDescent="0.15">
      <c r="A205" t="s">
        <v>208</v>
      </c>
      <c r="B205" t="s">
        <v>5</v>
      </c>
      <c r="C205" t="s">
        <v>5</v>
      </c>
      <c r="D205" t="s">
        <v>5</v>
      </c>
      <c r="E205">
        <v>95.27</v>
      </c>
    </row>
    <row r="206" spans="1:5" x14ac:dyDescent="0.15">
      <c r="A206" t="s">
        <v>209</v>
      </c>
      <c r="B206" t="s">
        <v>5</v>
      </c>
      <c r="C206" t="s">
        <v>5</v>
      </c>
      <c r="D206" t="s">
        <v>5</v>
      </c>
      <c r="E206">
        <v>97.15</v>
      </c>
    </row>
    <row r="207" spans="1:5" x14ac:dyDescent="0.15">
      <c r="A207" t="s">
        <v>210</v>
      </c>
      <c r="B207" t="s">
        <v>5</v>
      </c>
      <c r="C207" t="s">
        <v>5</v>
      </c>
      <c r="D207" t="s">
        <v>5</v>
      </c>
      <c r="E207">
        <v>98.9</v>
      </c>
    </row>
    <row r="208" spans="1:5" x14ac:dyDescent="0.15">
      <c r="A208" t="s">
        <v>211</v>
      </c>
      <c r="B208" t="s">
        <v>5</v>
      </c>
      <c r="C208" t="s">
        <v>5</v>
      </c>
      <c r="D208" t="s">
        <v>5</v>
      </c>
      <c r="E208">
        <v>98.05</v>
      </c>
    </row>
    <row r="209" spans="1:5" x14ac:dyDescent="0.15">
      <c r="A209" t="s">
        <v>212</v>
      </c>
      <c r="B209" t="s">
        <v>5</v>
      </c>
      <c r="C209" t="s">
        <v>5</v>
      </c>
      <c r="D209" t="s">
        <v>5</v>
      </c>
      <c r="E209">
        <v>98.25</v>
      </c>
    </row>
    <row r="210" spans="1:5" x14ac:dyDescent="0.15">
      <c r="A210" t="s">
        <v>213</v>
      </c>
      <c r="B210" t="s">
        <v>5</v>
      </c>
      <c r="C210" t="s">
        <v>5</v>
      </c>
      <c r="D210" t="s">
        <v>5</v>
      </c>
      <c r="E210">
        <v>97.1</v>
      </c>
    </row>
    <row r="211" spans="1:5" x14ac:dyDescent="0.15">
      <c r="A211" t="s">
        <v>214</v>
      </c>
      <c r="B211" t="s">
        <v>5</v>
      </c>
      <c r="C211" t="s">
        <v>5</v>
      </c>
      <c r="D211" t="s">
        <v>5</v>
      </c>
      <c r="E211">
        <v>97.12</v>
      </c>
    </row>
    <row r="212" spans="1:5" x14ac:dyDescent="0.15">
      <c r="A212" t="s">
        <v>215</v>
      </c>
      <c r="B212" t="s">
        <v>5</v>
      </c>
      <c r="C212" t="s">
        <v>5</v>
      </c>
      <c r="D212" t="s">
        <v>5</v>
      </c>
      <c r="E212">
        <v>96.51</v>
      </c>
    </row>
    <row r="213" spans="1:5" x14ac:dyDescent="0.15">
      <c r="A213" t="s">
        <v>216</v>
      </c>
      <c r="B213" t="s">
        <v>5</v>
      </c>
      <c r="C213" t="s">
        <v>5</v>
      </c>
      <c r="D213" t="s">
        <v>5</v>
      </c>
      <c r="E213">
        <v>95.45</v>
      </c>
    </row>
    <row r="214" spans="1:5" x14ac:dyDescent="0.15">
      <c r="A214" t="s">
        <v>217</v>
      </c>
      <c r="B214" t="s">
        <v>5</v>
      </c>
      <c r="C214" t="s">
        <v>5</v>
      </c>
      <c r="D214" t="s">
        <v>5</v>
      </c>
      <c r="E214">
        <v>94.85</v>
      </c>
    </row>
    <row r="215" spans="1:5" x14ac:dyDescent="0.15">
      <c r="A215" t="s">
        <v>218</v>
      </c>
      <c r="B215" t="s">
        <v>5</v>
      </c>
      <c r="C215" t="s">
        <v>5</v>
      </c>
      <c r="D215" t="s">
        <v>5</v>
      </c>
      <c r="E215">
        <v>94.82</v>
      </c>
    </row>
    <row r="216" spans="1:5" x14ac:dyDescent="0.15">
      <c r="A216" t="s">
        <v>219</v>
      </c>
      <c r="B216" t="s">
        <v>5</v>
      </c>
      <c r="C216" t="s">
        <v>5</v>
      </c>
      <c r="D216" t="s">
        <v>5</v>
      </c>
      <c r="E216">
        <v>93.14</v>
      </c>
    </row>
    <row r="217" spans="1:5" x14ac:dyDescent="0.15">
      <c r="A217" t="s">
        <v>220</v>
      </c>
      <c r="B217" t="s">
        <v>5</v>
      </c>
      <c r="C217" t="s">
        <v>5</v>
      </c>
      <c r="D217" t="s">
        <v>5</v>
      </c>
      <c r="E217">
        <v>92.54</v>
      </c>
    </row>
    <row r="218" spans="1:5" x14ac:dyDescent="0.15">
      <c r="A218" t="s">
        <v>221</v>
      </c>
      <c r="B218" t="s">
        <v>5</v>
      </c>
      <c r="C218" t="s">
        <v>5</v>
      </c>
      <c r="D218" t="s">
        <v>5</v>
      </c>
      <c r="E218">
        <v>92.56</v>
      </c>
    </row>
    <row r="219" spans="1:5" x14ac:dyDescent="0.15">
      <c r="A219" t="s">
        <v>222</v>
      </c>
      <c r="B219" t="s">
        <v>5</v>
      </c>
      <c r="C219" t="s">
        <v>5</v>
      </c>
      <c r="D219" t="s">
        <v>5</v>
      </c>
      <c r="E219">
        <v>95.96</v>
      </c>
    </row>
    <row r="220" spans="1:5" x14ac:dyDescent="0.15">
      <c r="A220" t="s">
        <v>223</v>
      </c>
      <c r="B220" t="s">
        <v>5</v>
      </c>
      <c r="C220" t="s">
        <v>5</v>
      </c>
      <c r="D220" t="s">
        <v>5</v>
      </c>
      <c r="E220">
        <v>96.11</v>
      </c>
    </row>
    <row r="221" spans="1:5" x14ac:dyDescent="0.15">
      <c r="A221" t="s">
        <v>224</v>
      </c>
      <c r="B221" t="s">
        <v>5</v>
      </c>
      <c r="C221" t="s">
        <v>5</v>
      </c>
      <c r="D221" t="s">
        <v>5</v>
      </c>
      <c r="E221">
        <v>97.45</v>
      </c>
    </row>
    <row r="222" spans="1:5" x14ac:dyDescent="0.15">
      <c r="A222" t="s">
        <v>225</v>
      </c>
      <c r="B222" t="s">
        <v>5</v>
      </c>
      <c r="C222" t="s">
        <v>5</v>
      </c>
      <c r="D222" t="s">
        <v>5</v>
      </c>
      <c r="E222">
        <v>101.71</v>
      </c>
    </row>
    <row r="223" spans="1:5" x14ac:dyDescent="0.15">
      <c r="A223" t="s">
        <v>226</v>
      </c>
      <c r="B223" t="s">
        <v>5</v>
      </c>
      <c r="C223" t="s">
        <v>5</v>
      </c>
      <c r="D223" t="s">
        <v>5</v>
      </c>
      <c r="E223">
        <v>105.06</v>
      </c>
    </row>
    <row r="224" spans="1:5" x14ac:dyDescent="0.15">
      <c r="A224" t="s">
        <v>227</v>
      </c>
      <c r="B224" t="s">
        <v>5</v>
      </c>
      <c r="C224" t="s">
        <v>5</v>
      </c>
      <c r="D224" t="s">
        <v>5</v>
      </c>
      <c r="E224">
        <v>107.25</v>
      </c>
    </row>
    <row r="225" spans="1:5" x14ac:dyDescent="0.15">
      <c r="A225" t="s">
        <v>228</v>
      </c>
      <c r="B225" t="s">
        <v>5</v>
      </c>
      <c r="C225" t="s">
        <v>5</v>
      </c>
      <c r="D225" t="s">
        <v>5</v>
      </c>
      <c r="E225">
        <v>107.01</v>
      </c>
    </row>
    <row r="226" spans="1:5" x14ac:dyDescent="0.15">
      <c r="A226" t="s">
        <v>229</v>
      </c>
      <c r="B226" t="s">
        <v>5</v>
      </c>
      <c r="C226" t="s">
        <v>5</v>
      </c>
      <c r="D226" t="s">
        <v>5</v>
      </c>
      <c r="E226">
        <v>106.54</v>
      </c>
    </row>
    <row r="227" spans="1:5" x14ac:dyDescent="0.15">
      <c r="A227" t="s">
        <v>230</v>
      </c>
      <c r="B227" t="s">
        <v>5</v>
      </c>
      <c r="C227" t="s">
        <v>5</v>
      </c>
      <c r="D227" t="s">
        <v>5</v>
      </c>
      <c r="E227">
        <v>107.16</v>
      </c>
    </row>
    <row r="228" spans="1:5" x14ac:dyDescent="0.15">
      <c r="A228" t="s">
        <v>231</v>
      </c>
      <c r="B228" t="s">
        <v>5</v>
      </c>
      <c r="C228" t="s">
        <v>5</v>
      </c>
      <c r="D228" t="s">
        <v>5</v>
      </c>
      <c r="E228">
        <v>112.94</v>
      </c>
    </row>
    <row r="229" spans="1:5" x14ac:dyDescent="0.15">
      <c r="A229" t="s">
        <v>232</v>
      </c>
      <c r="B229" t="s">
        <v>5</v>
      </c>
      <c r="C229" t="s">
        <v>5</v>
      </c>
      <c r="D229" t="s">
        <v>5</v>
      </c>
      <c r="E229">
        <v>113.4</v>
      </c>
    </row>
    <row r="230" spans="1:5" x14ac:dyDescent="0.15">
      <c r="A230" t="s">
        <v>233</v>
      </c>
      <c r="B230" t="s">
        <v>5</v>
      </c>
      <c r="C230" t="s">
        <v>5</v>
      </c>
      <c r="D230" t="s">
        <v>5</v>
      </c>
      <c r="E230">
        <v>110.53</v>
      </c>
    </row>
    <row r="231" spans="1:5" x14ac:dyDescent="0.15">
      <c r="A231" t="s">
        <v>234</v>
      </c>
      <c r="B231" t="s">
        <v>5</v>
      </c>
      <c r="C231" t="s">
        <v>5</v>
      </c>
      <c r="D231" t="s">
        <v>5</v>
      </c>
      <c r="E231">
        <v>109.6</v>
      </c>
    </row>
    <row r="232" spans="1:5" x14ac:dyDescent="0.15">
      <c r="A232" t="s">
        <v>235</v>
      </c>
      <c r="B232" t="s">
        <v>5</v>
      </c>
      <c r="C232" t="s">
        <v>5</v>
      </c>
      <c r="D232" t="s">
        <v>5</v>
      </c>
      <c r="E232">
        <v>110.25</v>
      </c>
    </row>
    <row r="233" spans="1:5" x14ac:dyDescent="0.15">
      <c r="A233" t="s">
        <v>236</v>
      </c>
      <c r="B233" t="s">
        <v>5</v>
      </c>
      <c r="C233" t="s">
        <v>5</v>
      </c>
      <c r="D233" t="s">
        <v>5</v>
      </c>
      <c r="E233">
        <v>111.21</v>
      </c>
    </row>
    <row r="234" spans="1:5" x14ac:dyDescent="0.15">
      <c r="A234" t="s">
        <v>237</v>
      </c>
      <c r="B234" t="s">
        <v>5</v>
      </c>
      <c r="C234" t="s">
        <v>5</v>
      </c>
      <c r="D234" t="s">
        <v>5</v>
      </c>
      <c r="E234">
        <v>109.73</v>
      </c>
    </row>
    <row r="235" spans="1:5" x14ac:dyDescent="0.15">
      <c r="A235" t="s">
        <v>238</v>
      </c>
      <c r="B235" t="s">
        <v>5</v>
      </c>
      <c r="C235" t="s">
        <v>5</v>
      </c>
      <c r="D235" t="s">
        <v>5</v>
      </c>
      <c r="E235">
        <v>108.38</v>
      </c>
    </row>
    <row r="236" spans="1:5" x14ac:dyDescent="0.15">
      <c r="A236" t="s">
        <v>239</v>
      </c>
      <c r="B236" t="s">
        <v>5</v>
      </c>
      <c r="C236" t="s">
        <v>5</v>
      </c>
      <c r="D236" t="s">
        <v>5</v>
      </c>
      <c r="E236">
        <v>106.62</v>
      </c>
    </row>
    <row r="237" spans="1:5" x14ac:dyDescent="0.15">
      <c r="A237" t="s">
        <v>240</v>
      </c>
      <c r="B237" t="s">
        <v>5</v>
      </c>
      <c r="C237" t="s">
        <v>5</v>
      </c>
      <c r="D237" t="s">
        <v>5</v>
      </c>
      <c r="E237">
        <v>106.83</v>
      </c>
    </row>
    <row r="238" spans="1:5" x14ac:dyDescent="0.15">
      <c r="A238" t="s">
        <v>241</v>
      </c>
      <c r="B238" t="s">
        <v>5</v>
      </c>
      <c r="C238" t="s">
        <v>5</v>
      </c>
      <c r="D238" t="s">
        <v>5</v>
      </c>
      <c r="E238">
        <v>107.01</v>
      </c>
    </row>
    <row r="239" spans="1:5" x14ac:dyDescent="0.15">
      <c r="A239" t="s">
        <v>242</v>
      </c>
      <c r="B239" t="s">
        <v>5</v>
      </c>
      <c r="C239" t="s">
        <v>5</v>
      </c>
      <c r="D239" t="s">
        <v>5</v>
      </c>
      <c r="E239">
        <v>107.09</v>
      </c>
    </row>
    <row r="240" spans="1:5" x14ac:dyDescent="0.15">
      <c r="A240" t="s">
        <v>243</v>
      </c>
      <c r="B240" t="s">
        <v>5</v>
      </c>
      <c r="C240" t="s">
        <v>5</v>
      </c>
      <c r="D240" t="s">
        <v>5</v>
      </c>
      <c r="E240">
        <v>108.27</v>
      </c>
    </row>
    <row r="241" spans="1:5" x14ac:dyDescent="0.15">
      <c r="A241" t="s">
        <v>244</v>
      </c>
      <c r="B241" t="s">
        <v>5</v>
      </c>
      <c r="C241" t="s">
        <v>5</v>
      </c>
      <c r="D241" t="s">
        <v>5</v>
      </c>
      <c r="E241">
        <v>107.44</v>
      </c>
    </row>
    <row r="242" spans="1:5" x14ac:dyDescent="0.15">
      <c r="A242" t="s">
        <v>245</v>
      </c>
      <c r="B242" t="s">
        <v>5</v>
      </c>
      <c r="C242" t="s">
        <v>5</v>
      </c>
      <c r="D242" t="s">
        <v>5</v>
      </c>
      <c r="E242">
        <v>108.19</v>
      </c>
    </row>
    <row r="243" spans="1:5" x14ac:dyDescent="0.15">
      <c r="A243" t="s">
        <v>246</v>
      </c>
      <c r="B243" t="s">
        <v>5</v>
      </c>
      <c r="C243" t="s">
        <v>5</v>
      </c>
      <c r="D243" t="s">
        <v>5</v>
      </c>
      <c r="E243">
        <v>108.15</v>
      </c>
    </row>
    <row r="244" spans="1:5" x14ac:dyDescent="0.15">
      <c r="A244" t="s">
        <v>247</v>
      </c>
      <c r="B244" t="s">
        <v>5</v>
      </c>
      <c r="C244" t="s">
        <v>5</v>
      </c>
      <c r="D244" t="s">
        <v>5</v>
      </c>
      <c r="E244">
        <v>106.65</v>
      </c>
    </row>
    <row r="245" spans="1:5" x14ac:dyDescent="0.15">
      <c r="A245" t="s">
        <v>248</v>
      </c>
      <c r="B245" t="s">
        <v>5</v>
      </c>
      <c r="C245" t="s">
        <v>5</v>
      </c>
      <c r="D245" t="s">
        <v>5</v>
      </c>
      <c r="E245">
        <v>105.52</v>
      </c>
    </row>
    <row r="246" spans="1:5" x14ac:dyDescent="0.15">
      <c r="A246" t="s">
        <v>249</v>
      </c>
      <c r="B246" t="s">
        <v>5</v>
      </c>
      <c r="C246" t="s">
        <v>5</v>
      </c>
      <c r="D246" t="s">
        <v>5</v>
      </c>
      <c r="E246">
        <v>104.43</v>
      </c>
    </row>
    <row r="247" spans="1:5" x14ac:dyDescent="0.15">
      <c r="A247" t="s">
        <v>250</v>
      </c>
      <c r="B247" t="s">
        <v>5</v>
      </c>
      <c r="C247" t="s">
        <v>5</v>
      </c>
      <c r="D247" t="s">
        <v>5</v>
      </c>
      <c r="E247">
        <v>102.83</v>
      </c>
    </row>
    <row r="248" spans="1:5" x14ac:dyDescent="0.15">
      <c r="A248" t="s">
        <v>251</v>
      </c>
      <c r="B248" t="s">
        <v>5</v>
      </c>
      <c r="C248" t="s">
        <v>5</v>
      </c>
      <c r="D248" t="s">
        <v>5</v>
      </c>
      <c r="E248">
        <v>102.93</v>
      </c>
    </row>
    <row r="249" spans="1:5" x14ac:dyDescent="0.15">
      <c r="A249" t="s">
        <v>252</v>
      </c>
      <c r="B249" t="s">
        <v>5</v>
      </c>
      <c r="C249" t="s">
        <v>5</v>
      </c>
      <c r="D249" t="s">
        <v>5</v>
      </c>
      <c r="E249">
        <v>101.71</v>
      </c>
    </row>
    <row r="250" spans="1:5" x14ac:dyDescent="0.15">
      <c r="A250" t="s">
        <v>253</v>
      </c>
      <c r="B250" t="s">
        <v>5</v>
      </c>
      <c r="C250" t="s">
        <v>5</v>
      </c>
      <c r="D250" t="s">
        <v>5</v>
      </c>
      <c r="E250">
        <v>101.23</v>
      </c>
    </row>
    <row r="251" spans="1:5" x14ac:dyDescent="0.15">
      <c r="A251" t="s">
        <v>254</v>
      </c>
      <c r="B251" t="s">
        <v>5</v>
      </c>
      <c r="C251" t="s">
        <v>5</v>
      </c>
      <c r="D251" t="s">
        <v>5</v>
      </c>
      <c r="E251">
        <v>102.16</v>
      </c>
    </row>
    <row r="252" spans="1:5" x14ac:dyDescent="0.15">
      <c r="A252" t="s">
        <v>255</v>
      </c>
      <c r="B252" t="s">
        <v>5</v>
      </c>
      <c r="C252" t="s">
        <v>5</v>
      </c>
      <c r="D252" t="s">
        <v>5</v>
      </c>
      <c r="E252">
        <v>102.61</v>
      </c>
    </row>
    <row r="253" spans="1:5" x14ac:dyDescent="0.15">
      <c r="A253" t="s">
        <v>256</v>
      </c>
      <c r="B253" t="s">
        <v>5</v>
      </c>
      <c r="C253" t="s">
        <v>5</v>
      </c>
      <c r="D253" t="s">
        <v>5</v>
      </c>
      <c r="E253">
        <v>102.21</v>
      </c>
    </row>
    <row r="254" spans="1:5" x14ac:dyDescent="0.15">
      <c r="A254" t="s">
        <v>257</v>
      </c>
      <c r="B254" t="s">
        <v>5</v>
      </c>
      <c r="C254" t="s">
        <v>5</v>
      </c>
      <c r="D254" t="s">
        <v>5</v>
      </c>
      <c r="E254">
        <v>101.52</v>
      </c>
    </row>
    <row r="255" spans="1:5" x14ac:dyDescent="0.15">
      <c r="A255" t="s">
        <v>258</v>
      </c>
      <c r="B255" t="s">
        <v>5</v>
      </c>
      <c r="C255" t="s">
        <v>5</v>
      </c>
      <c r="D255" t="s">
        <v>5</v>
      </c>
      <c r="E255">
        <v>101.07</v>
      </c>
    </row>
    <row r="256" spans="1:5" x14ac:dyDescent="0.15">
      <c r="A256" t="s">
        <v>259</v>
      </c>
      <c r="B256" t="s">
        <v>5</v>
      </c>
      <c r="C256" t="s">
        <v>5</v>
      </c>
      <c r="D256" t="s">
        <v>5</v>
      </c>
      <c r="E256">
        <v>101.12</v>
      </c>
    </row>
    <row r="257" spans="1:5" x14ac:dyDescent="0.15">
      <c r="A257" t="s">
        <v>260</v>
      </c>
      <c r="B257" t="s">
        <v>5</v>
      </c>
      <c r="C257" t="s">
        <v>5</v>
      </c>
      <c r="D257" t="s">
        <v>5</v>
      </c>
      <c r="E257">
        <v>101.4</v>
      </c>
    </row>
    <row r="258" spans="1:5" x14ac:dyDescent="0.15">
      <c r="A258" t="s">
        <v>261</v>
      </c>
      <c r="B258" t="s">
        <v>5</v>
      </c>
      <c r="C258" t="s">
        <v>5</v>
      </c>
      <c r="D258" t="s">
        <v>5</v>
      </c>
      <c r="E258">
        <v>100.61</v>
      </c>
    </row>
    <row r="259" spans="1:5" x14ac:dyDescent="0.15">
      <c r="A259" t="s">
        <v>262</v>
      </c>
      <c r="B259" t="s">
        <v>5</v>
      </c>
      <c r="C259" t="s">
        <v>5</v>
      </c>
      <c r="D259" t="s">
        <v>5</v>
      </c>
      <c r="E259">
        <v>99.84</v>
      </c>
    </row>
    <row r="260" spans="1:5" x14ac:dyDescent="0.15">
      <c r="A260" t="s">
        <v>263</v>
      </c>
      <c r="B260" t="s">
        <v>5</v>
      </c>
      <c r="C260" t="s">
        <v>5</v>
      </c>
      <c r="D260" t="s">
        <v>5</v>
      </c>
      <c r="E260">
        <v>99.22</v>
      </c>
    </row>
    <row r="261" spans="1:5" x14ac:dyDescent="0.15">
      <c r="A261" t="s">
        <v>264</v>
      </c>
      <c r="B261" t="s">
        <v>5</v>
      </c>
      <c r="C261" t="s">
        <v>5</v>
      </c>
      <c r="D261" t="s">
        <v>5</v>
      </c>
      <c r="E261">
        <v>99.02</v>
      </c>
    </row>
    <row r="262" spans="1:5" x14ac:dyDescent="0.15">
      <c r="A262" t="s">
        <v>265</v>
      </c>
      <c r="B262" t="s">
        <v>5</v>
      </c>
      <c r="C262" t="s">
        <v>5</v>
      </c>
      <c r="D262" t="s">
        <v>5</v>
      </c>
      <c r="E262">
        <v>99.97</v>
      </c>
    </row>
    <row r="263" spans="1:5" x14ac:dyDescent="0.15">
      <c r="A263" t="s">
        <v>266</v>
      </c>
      <c r="B263" t="s">
        <v>5</v>
      </c>
      <c r="C263" t="s">
        <v>5</v>
      </c>
      <c r="D263" t="s">
        <v>5</v>
      </c>
      <c r="E263">
        <v>99.9</v>
      </c>
    </row>
    <row r="264" spans="1:5" x14ac:dyDescent="0.15">
      <c r="A264" t="s">
        <v>267</v>
      </c>
      <c r="B264" t="s">
        <v>5</v>
      </c>
      <c r="C264" t="s">
        <v>5</v>
      </c>
      <c r="D264" t="s">
        <v>5</v>
      </c>
      <c r="E264">
        <v>99.3</v>
      </c>
    </row>
    <row r="265" spans="1:5" x14ac:dyDescent="0.15">
      <c r="A265" t="s">
        <v>268</v>
      </c>
      <c r="B265" t="s">
        <v>5</v>
      </c>
      <c r="C265" t="s">
        <v>5</v>
      </c>
      <c r="D265" t="s">
        <v>5</v>
      </c>
      <c r="E265">
        <v>98.51</v>
      </c>
    </row>
    <row r="266" spans="1:5" x14ac:dyDescent="0.15">
      <c r="A266" t="s">
        <v>269</v>
      </c>
      <c r="B266" t="s">
        <v>5</v>
      </c>
      <c r="C266" t="s">
        <v>5</v>
      </c>
      <c r="D266" t="s">
        <v>5</v>
      </c>
      <c r="E266">
        <v>97.78</v>
      </c>
    </row>
    <row r="267" spans="1:5" x14ac:dyDescent="0.15">
      <c r="A267" t="s">
        <v>270</v>
      </c>
      <c r="B267" t="s">
        <v>5</v>
      </c>
      <c r="C267" t="s">
        <v>5</v>
      </c>
      <c r="D267" t="s">
        <v>5</v>
      </c>
      <c r="E267">
        <v>97.61</v>
      </c>
    </row>
    <row r="268" spans="1:5" x14ac:dyDescent="0.15">
      <c r="A268" t="s">
        <v>271</v>
      </c>
      <c r="B268" t="s">
        <v>5</v>
      </c>
      <c r="C268" t="s">
        <v>5</v>
      </c>
      <c r="D268" t="s">
        <v>5</v>
      </c>
      <c r="E268">
        <v>96.97</v>
      </c>
    </row>
    <row r="269" spans="1:5" x14ac:dyDescent="0.15">
      <c r="A269" t="s">
        <v>272</v>
      </c>
      <c r="B269" t="s">
        <v>5</v>
      </c>
      <c r="C269" t="s">
        <v>5</v>
      </c>
      <c r="D269" t="s">
        <v>5</v>
      </c>
      <c r="E269">
        <v>94.86</v>
      </c>
    </row>
    <row r="270" spans="1:5" x14ac:dyDescent="0.15">
      <c r="A270" t="s">
        <v>273</v>
      </c>
      <c r="B270" t="s">
        <v>5</v>
      </c>
      <c r="C270" t="s">
        <v>5</v>
      </c>
      <c r="D270" t="s">
        <v>5</v>
      </c>
      <c r="E270">
        <v>93.85</v>
      </c>
    </row>
    <row r="271" spans="1:5" x14ac:dyDescent="0.15">
      <c r="A271" t="s">
        <v>274</v>
      </c>
      <c r="B271" t="s">
        <v>5</v>
      </c>
      <c r="C271" t="s">
        <v>5</v>
      </c>
      <c r="D271" t="s">
        <v>5</v>
      </c>
      <c r="E271">
        <v>93.95</v>
      </c>
    </row>
    <row r="272" spans="1:5" x14ac:dyDescent="0.15">
      <c r="A272" t="s">
        <v>275</v>
      </c>
      <c r="B272" t="s">
        <v>5</v>
      </c>
      <c r="C272" t="s">
        <v>5</v>
      </c>
      <c r="D272" t="s">
        <v>5</v>
      </c>
      <c r="E272">
        <v>93.37</v>
      </c>
    </row>
    <row r="273" spans="1:5" x14ac:dyDescent="0.15">
      <c r="A273" t="s">
        <v>276</v>
      </c>
      <c r="B273" t="s">
        <v>5</v>
      </c>
      <c r="C273" t="s">
        <v>5</v>
      </c>
      <c r="D273" t="s">
        <v>5</v>
      </c>
      <c r="E273">
        <v>92.39</v>
      </c>
    </row>
    <row r="274" spans="1:5" x14ac:dyDescent="0.15">
      <c r="A274" t="s">
        <v>277</v>
      </c>
      <c r="B274" t="s">
        <v>5</v>
      </c>
      <c r="C274" t="s">
        <v>5</v>
      </c>
      <c r="D274" t="s">
        <v>5</v>
      </c>
      <c r="E274">
        <v>91.76</v>
      </c>
    </row>
    <row r="275" spans="1:5" x14ac:dyDescent="0.15">
      <c r="A275" t="s">
        <v>278</v>
      </c>
      <c r="B275" t="s">
        <v>5</v>
      </c>
      <c r="C275" t="s">
        <v>5</v>
      </c>
      <c r="D275" t="s">
        <v>5</v>
      </c>
      <c r="E275">
        <v>90.97</v>
      </c>
    </row>
    <row r="276" spans="1:5" x14ac:dyDescent="0.15">
      <c r="A276" t="s">
        <v>279</v>
      </c>
      <c r="B276" t="s">
        <v>5</v>
      </c>
      <c r="C276" t="s">
        <v>5</v>
      </c>
      <c r="D276" t="s">
        <v>5</v>
      </c>
      <c r="E276">
        <v>88.7</v>
      </c>
    </row>
    <row r="277" spans="1:5" x14ac:dyDescent="0.15">
      <c r="A277" t="s">
        <v>280</v>
      </c>
      <c r="B277" t="s">
        <v>5</v>
      </c>
      <c r="C277" t="s">
        <v>5</v>
      </c>
      <c r="D277" t="s">
        <v>5</v>
      </c>
      <c r="E277">
        <v>91.69</v>
      </c>
    </row>
    <row r="278" spans="1:5" x14ac:dyDescent="0.15">
      <c r="A278" t="s">
        <v>281</v>
      </c>
      <c r="B278" t="s">
        <v>5</v>
      </c>
      <c r="C278" t="s">
        <v>5</v>
      </c>
      <c r="D278" t="s">
        <v>5</v>
      </c>
      <c r="E278">
        <v>93</v>
      </c>
    </row>
    <row r="279" spans="1:5" x14ac:dyDescent="0.15">
      <c r="A279" t="s">
        <v>282</v>
      </c>
      <c r="B279" t="s">
        <v>5</v>
      </c>
      <c r="C279" t="s">
        <v>5</v>
      </c>
      <c r="D279" t="s">
        <v>5</v>
      </c>
      <c r="E279">
        <v>95.52</v>
      </c>
    </row>
    <row r="280" spans="1:5" x14ac:dyDescent="0.15">
      <c r="A280" t="s">
        <v>283</v>
      </c>
      <c r="B280" t="s">
        <v>5</v>
      </c>
      <c r="C280" t="s">
        <v>5</v>
      </c>
      <c r="D280" t="s">
        <v>5</v>
      </c>
      <c r="E280">
        <v>93.9</v>
      </c>
    </row>
    <row r="281" spans="1:5" x14ac:dyDescent="0.15">
      <c r="A281" t="s">
        <v>284</v>
      </c>
      <c r="B281" t="s">
        <v>5</v>
      </c>
      <c r="C281" t="s">
        <v>5</v>
      </c>
      <c r="D281" t="s">
        <v>5</v>
      </c>
      <c r="E281">
        <v>93.04</v>
      </c>
    </row>
    <row r="282" spans="1:5" x14ac:dyDescent="0.15">
      <c r="A282" t="s">
        <v>285</v>
      </c>
      <c r="B282" t="s">
        <v>5</v>
      </c>
      <c r="C282" t="s">
        <v>5</v>
      </c>
      <c r="D282" t="s">
        <v>5</v>
      </c>
      <c r="E282">
        <v>93.4</v>
      </c>
    </row>
    <row r="283" spans="1:5" x14ac:dyDescent="0.15">
      <c r="A283" t="s">
        <v>286</v>
      </c>
      <c r="B283" t="s">
        <v>5</v>
      </c>
      <c r="C283" t="s">
        <v>5</v>
      </c>
      <c r="D283" t="s">
        <v>5</v>
      </c>
      <c r="E283">
        <v>93.23</v>
      </c>
    </row>
    <row r="284" spans="1:5" x14ac:dyDescent="0.15">
      <c r="A284" t="s">
        <v>287</v>
      </c>
      <c r="B284" t="s">
        <v>5</v>
      </c>
      <c r="C284" t="s">
        <v>5</v>
      </c>
      <c r="D284" t="s">
        <v>5</v>
      </c>
      <c r="E284">
        <v>92.83</v>
      </c>
    </row>
    <row r="285" spans="1:5" x14ac:dyDescent="0.15">
      <c r="A285" t="s">
        <v>288</v>
      </c>
      <c r="B285" t="s">
        <v>5</v>
      </c>
      <c r="C285" t="s">
        <v>5</v>
      </c>
      <c r="D285" t="s">
        <v>5</v>
      </c>
      <c r="E285">
        <v>92.56</v>
      </c>
    </row>
    <row r="286" spans="1:5" x14ac:dyDescent="0.15">
      <c r="A286" t="s">
        <v>289</v>
      </c>
      <c r="B286" t="s">
        <v>5</v>
      </c>
      <c r="C286" t="s">
        <v>5</v>
      </c>
      <c r="D286" t="s">
        <v>5</v>
      </c>
      <c r="E286">
        <v>92.39</v>
      </c>
    </row>
    <row r="287" spans="1:5" x14ac:dyDescent="0.15">
      <c r="A287" t="s">
        <v>290</v>
      </c>
      <c r="B287" t="s">
        <v>5</v>
      </c>
      <c r="C287" t="s">
        <v>5</v>
      </c>
      <c r="D287" t="s">
        <v>5</v>
      </c>
      <c r="E287">
        <v>92.59</v>
      </c>
    </row>
    <row r="288" spans="1:5" x14ac:dyDescent="0.15">
      <c r="A288" t="s">
        <v>291</v>
      </c>
      <c r="B288" t="s">
        <v>5</v>
      </c>
      <c r="C288" t="s">
        <v>5</v>
      </c>
      <c r="D288" t="s">
        <v>5</v>
      </c>
      <c r="E288">
        <v>95.14</v>
      </c>
    </row>
    <row r="289" spans="1:5" x14ac:dyDescent="0.15">
      <c r="A289" t="s">
        <v>292</v>
      </c>
      <c r="B289" t="s">
        <v>5</v>
      </c>
      <c r="C289" t="s">
        <v>5</v>
      </c>
      <c r="D289" t="s">
        <v>5</v>
      </c>
      <c r="E289">
        <v>96.96</v>
      </c>
    </row>
    <row r="290" spans="1:5" x14ac:dyDescent="0.15">
      <c r="A290" t="s">
        <v>293</v>
      </c>
      <c r="B290" t="s">
        <v>5</v>
      </c>
      <c r="C290" t="s">
        <v>5</v>
      </c>
      <c r="D290" t="s">
        <v>5</v>
      </c>
      <c r="E290">
        <v>96.67</v>
      </c>
    </row>
    <row r="291" spans="1:5" x14ac:dyDescent="0.15">
      <c r="A291" t="s">
        <v>294</v>
      </c>
      <c r="B291" t="s">
        <v>5</v>
      </c>
      <c r="C291" t="s">
        <v>5</v>
      </c>
      <c r="D291" t="s">
        <v>5</v>
      </c>
      <c r="E291">
        <v>99.31</v>
      </c>
    </row>
    <row r="292" spans="1:5" x14ac:dyDescent="0.15">
      <c r="A292" t="s">
        <v>295</v>
      </c>
      <c r="B292" t="s">
        <v>5</v>
      </c>
      <c r="C292" t="s">
        <v>5</v>
      </c>
      <c r="D292" t="s">
        <v>5</v>
      </c>
      <c r="E292">
        <v>103.78</v>
      </c>
    </row>
    <row r="293" spans="1:5" x14ac:dyDescent="0.15">
      <c r="A293" t="s">
        <v>296</v>
      </c>
      <c r="B293" t="s">
        <v>5</v>
      </c>
      <c r="C293" t="s">
        <v>5</v>
      </c>
      <c r="D293" t="s">
        <v>5</v>
      </c>
      <c r="E293">
        <v>103.01</v>
      </c>
    </row>
    <row r="294" spans="1:5" x14ac:dyDescent="0.15">
      <c r="A294" t="s">
        <v>297</v>
      </c>
      <c r="B294" t="s">
        <v>5</v>
      </c>
      <c r="C294" t="s">
        <v>5</v>
      </c>
      <c r="D294" t="s">
        <v>5</v>
      </c>
      <c r="E294">
        <v>102.49</v>
      </c>
    </row>
    <row r="295" spans="1:5" x14ac:dyDescent="0.15">
      <c r="A295" t="s">
        <v>298</v>
      </c>
      <c r="B295" t="s">
        <v>5</v>
      </c>
      <c r="C295" t="s">
        <v>5</v>
      </c>
      <c r="D295" t="s">
        <v>5</v>
      </c>
      <c r="E295">
        <v>101.38</v>
      </c>
    </row>
    <row r="296" spans="1:5" x14ac:dyDescent="0.15">
      <c r="A296" t="s">
        <v>299</v>
      </c>
      <c r="B296" t="s">
        <v>5</v>
      </c>
      <c r="C296" t="s">
        <v>5</v>
      </c>
      <c r="D296" t="s">
        <v>5</v>
      </c>
      <c r="E296">
        <v>100.26</v>
      </c>
    </row>
    <row r="297" spans="1:5" x14ac:dyDescent="0.15">
      <c r="A297" t="s">
        <v>300</v>
      </c>
      <c r="B297" t="s">
        <v>5</v>
      </c>
      <c r="C297" t="s">
        <v>5</v>
      </c>
      <c r="D297" t="s">
        <v>5</v>
      </c>
      <c r="E297">
        <v>98.72</v>
      </c>
    </row>
    <row r="298" spans="1:5" x14ac:dyDescent="0.15">
      <c r="A298" t="s">
        <v>301</v>
      </c>
      <c r="B298" t="s">
        <v>5</v>
      </c>
      <c r="C298" t="s">
        <v>5</v>
      </c>
      <c r="D298" t="s">
        <v>5</v>
      </c>
      <c r="E298">
        <v>99.03</v>
      </c>
    </row>
    <row r="299" spans="1:5" x14ac:dyDescent="0.15">
      <c r="A299" t="s">
        <v>302</v>
      </c>
      <c r="B299" t="s">
        <v>5</v>
      </c>
      <c r="C299" t="s">
        <v>5</v>
      </c>
      <c r="D299" t="s">
        <v>5</v>
      </c>
      <c r="E299">
        <v>98.55</v>
      </c>
    </row>
    <row r="300" spans="1:5" x14ac:dyDescent="0.15">
      <c r="A300" t="s">
        <v>303</v>
      </c>
      <c r="B300" t="s">
        <v>5</v>
      </c>
      <c r="C300" t="s">
        <v>5</v>
      </c>
      <c r="D300" t="s">
        <v>5</v>
      </c>
      <c r="E300">
        <v>97.23</v>
      </c>
    </row>
    <row r="301" spans="1:5" x14ac:dyDescent="0.15">
      <c r="A301" t="s">
        <v>304</v>
      </c>
      <c r="B301" t="s">
        <v>5</v>
      </c>
      <c r="C301" t="s">
        <v>5</v>
      </c>
      <c r="D301" t="s">
        <v>5</v>
      </c>
      <c r="E301">
        <v>97.31</v>
      </c>
    </row>
    <row r="302" spans="1:5" x14ac:dyDescent="0.15">
      <c r="A302" t="s">
        <v>305</v>
      </c>
      <c r="B302" t="s">
        <v>5</v>
      </c>
      <c r="C302" t="s">
        <v>5</v>
      </c>
      <c r="D302" t="s">
        <v>5</v>
      </c>
      <c r="E302">
        <v>96.05</v>
      </c>
    </row>
    <row r="303" spans="1:5" x14ac:dyDescent="0.15">
      <c r="A303" t="s">
        <v>306</v>
      </c>
      <c r="B303" t="s">
        <v>5</v>
      </c>
      <c r="C303" t="s">
        <v>5</v>
      </c>
      <c r="D303" t="s">
        <v>5</v>
      </c>
      <c r="E303">
        <v>95.16</v>
      </c>
    </row>
    <row r="304" spans="1:5" x14ac:dyDescent="0.15">
      <c r="A304" t="s">
        <v>307</v>
      </c>
      <c r="B304" t="s">
        <v>5</v>
      </c>
      <c r="C304" t="s">
        <v>5</v>
      </c>
      <c r="D304" t="s">
        <v>5</v>
      </c>
      <c r="E304">
        <v>96.1</v>
      </c>
    </row>
    <row r="305" spans="1:5" x14ac:dyDescent="0.15">
      <c r="A305" t="s">
        <v>308</v>
      </c>
      <c r="B305" t="s">
        <v>5</v>
      </c>
      <c r="C305" t="s">
        <v>5</v>
      </c>
      <c r="D305" t="s">
        <v>5</v>
      </c>
      <c r="E305">
        <v>96.02</v>
      </c>
    </row>
    <row r="306" spans="1:5" x14ac:dyDescent="0.15">
      <c r="A306" t="s">
        <v>309</v>
      </c>
      <c r="B306" t="s">
        <v>5</v>
      </c>
      <c r="C306" t="s">
        <v>5</v>
      </c>
      <c r="D306" t="s">
        <v>5</v>
      </c>
      <c r="E306">
        <v>97.72</v>
      </c>
    </row>
    <row r="307" spans="1:5" x14ac:dyDescent="0.15">
      <c r="A307" t="s">
        <v>310</v>
      </c>
      <c r="B307" t="s">
        <v>5</v>
      </c>
      <c r="C307" t="s">
        <v>5</v>
      </c>
      <c r="D307" t="s">
        <v>5</v>
      </c>
      <c r="E307">
        <v>98.47</v>
      </c>
    </row>
    <row r="308" spans="1:5" x14ac:dyDescent="0.15">
      <c r="A308" t="s">
        <v>311</v>
      </c>
      <c r="B308" t="s">
        <v>5</v>
      </c>
      <c r="C308" t="s">
        <v>5</v>
      </c>
      <c r="D308" t="s">
        <v>5</v>
      </c>
      <c r="E308">
        <v>96.87</v>
      </c>
    </row>
    <row r="309" spans="1:5" x14ac:dyDescent="0.15">
      <c r="A309" t="s">
        <v>312</v>
      </c>
      <c r="B309" t="s">
        <v>5</v>
      </c>
      <c r="C309" t="s">
        <v>5</v>
      </c>
      <c r="D309" t="s">
        <v>5</v>
      </c>
      <c r="E309">
        <v>95.78</v>
      </c>
    </row>
    <row r="310" spans="1:5" x14ac:dyDescent="0.15">
      <c r="A310" t="s">
        <v>313</v>
      </c>
      <c r="B310" t="s">
        <v>5</v>
      </c>
      <c r="C310" t="s">
        <v>5</v>
      </c>
      <c r="D310" t="s">
        <v>5</v>
      </c>
      <c r="E310">
        <v>95.58</v>
      </c>
    </row>
    <row r="311" spans="1:5" x14ac:dyDescent="0.15">
      <c r="A311" t="s">
        <v>314</v>
      </c>
      <c r="B311" t="s">
        <v>5</v>
      </c>
      <c r="C311" t="s">
        <v>5</v>
      </c>
      <c r="D311" t="s">
        <v>5</v>
      </c>
      <c r="E311">
        <v>94.87</v>
      </c>
    </row>
    <row r="312" spans="1:5" x14ac:dyDescent="0.15">
      <c r="A312" t="s">
        <v>315</v>
      </c>
      <c r="B312" t="s">
        <v>5</v>
      </c>
      <c r="C312" t="s">
        <v>5</v>
      </c>
      <c r="D312" t="s">
        <v>5</v>
      </c>
      <c r="E312">
        <v>94.21</v>
      </c>
    </row>
    <row r="313" spans="1:5" x14ac:dyDescent="0.15">
      <c r="A313" t="s">
        <v>316</v>
      </c>
      <c r="B313" t="s">
        <v>5</v>
      </c>
      <c r="C313" t="s">
        <v>5</v>
      </c>
      <c r="D313" t="s">
        <v>5</v>
      </c>
      <c r="E313">
        <v>94.34</v>
      </c>
    </row>
    <row r="314" spans="1:5" x14ac:dyDescent="0.15">
      <c r="A314" t="s">
        <v>317</v>
      </c>
      <c r="B314" t="s">
        <v>5</v>
      </c>
      <c r="C314" t="s">
        <v>5</v>
      </c>
      <c r="D314" t="s">
        <v>5</v>
      </c>
      <c r="E314">
        <v>93.61</v>
      </c>
    </row>
    <row r="315" spans="1:5" x14ac:dyDescent="0.15">
      <c r="A315" t="s">
        <v>318</v>
      </c>
      <c r="B315" t="s">
        <v>5</v>
      </c>
      <c r="C315" t="s">
        <v>5</v>
      </c>
      <c r="D315" t="s">
        <v>5</v>
      </c>
      <c r="E315">
        <v>93.97</v>
      </c>
    </row>
    <row r="316" spans="1:5" x14ac:dyDescent="0.15">
      <c r="A316" t="s">
        <v>319</v>
      </c>
      <c r="B316" t="s">
        <v>5</v>
      </c>
      <c r="C316" t="s">
        <v>5</v>
      </c>
      <c r="D316" t="s">
        <v>5</v>
      </c>
      <c r="E316">
        <v>94.22</v>
      </c>
    </row>
    <row r="317" spans="1:5" x14ac:dyDescent="0.15">
      <c r="A317" t="s">
        <v>320</v>
      </c>
      <c r="B317" t="s">
        <v>5</v>
      </c>
      <c r="C317" t="s">
        <v>5</v>
      </c>
      <c r="D317" t="s">
        <v>5</v>
      </c>
      <c r="E317">
        <v>94.22</v>
      </c>
    </row>
    <row r="318" spans="1:5" x14ac:dyDescent="0.15">
      <c r="A318" t="s">
        <v>321</v>
      </c>
      <c r="B318" t="s">
        <v>5</v>
      </c>
      <c r="C318" t="s">
        <v>5</v>
      </c>
      <c r="D318" t="s">
        <v>5</v>
      </c>
      <c r="E318">
        <v>93.94</v>
      </c>
    </row>
    <row r="319" spans="1:5" x14ac:dyDescent="0.15">
      <c r="A319" t="s">
        <v>322</v>
      </c>
      <c r="B319" t="s">
        <v>5</v>
      </c>
      <c r="C319" t="s">
        <v>5</v>
      </c>
      <c r="D319" t="s">
        <v>5</v>
      </c>
      <c r="E319">
        <v>94.32</v>
      </c>
    </row>
    <row r="320" spans="1:5" x14ac:dyDescent="0.15">
      <c r="A320" t="s">
        <v>323</v>
      </c>
      <c r="B320" t="s">
        <v>5</v>
      </c>
      <c r="C320" t="s">
        <v>5</v>
      </c>
      <c r="D320" t="s">
        <v>5</v>
      </c>
      <c r="E320">
        <v>94.68</v>
      </c>
    </row>
    <row r="321" spans="1:5" x14ac:dyDescent="0.15">
      <c r="A321" t="s">
        <v>324</v>
      </c>
      <c r="B321" t="s">
        <v>5</v>
      </c>
      <c r="C321" t="s">
        <v>5</v>
      </c>
      <c r="D321" t="s">
        <v>5</v>
      </c>
      <c r="E321">
        <v>94.12</v>
      </c>
    </row>
    <row r="322" spans="1:5" x14ac:dyDescent="0.15">
      <c r="A322" t="s">
        <v>325</v>
      </c>
      <c r="B322" t="s">
        <v>5</v>
      </c>
      <c r="C322" t="s">
        <v>5</v>
      </c>
      <c r="D322" t="s">
        <v>5</v>
      </c>
      <c r="E322">
        <v>93.39</v>
      </c>
    </row>
    <row r="323" spans="1:5" x14ac:dyDescent="0.15">
      <c r="A323" t="s">
        <v>326</v>
      </c>
      <c r="B323" t="s">
        <v>5</v>
      </c>
      <c r="C323" t="s">
        <v>5</v>
      </c>
      <c r="D323" t="s">
        <v>5</v>
      </c>
      <c r="E323">
        <v>92.74</v>
      </c>
    </row>
    <row r="324" spans="1:5" x14ac:dyDescent="0.15">
      <c r="A324" t="s">
        <v>327</v>
      </c>
      <c r="B324" t="s">
        <v>5</v>
      </c>
      <c r="C324" t="s">
        <v>5</v>
      </c>
      <c r="D324" t="s">
        <v>5</v>
      </c>
      <c r="E324">
        <v>92.28</v>
      </c>
    </row>
    <row r="325" spans="1:5" x14ac:dyDescent="0.15">
      <c r="A325" t="s">
        <v>328</v>
      </c>
      <c r="B325" t="s">
        <v>5</v>
      </c>
      <c r="C325" t="s">
        <v>5</v>
      </c>
      <c r="D325" t="s">
        <v>5</v>
      </c>
      <c r="E325">
        <v>92.26</v>
      </c>
    </row>
    <row r="326" spans="1:5" x14ac:dyDescent="0.15">
      <c r="A326" t="s">
        <v>329</v>
      </c>
      <c r="B326" t="s">
        <v>5</v>
      </c>
      <c r="C326" t="s">
        <v>5</v>
      </c>
      <c r="D326" t="s">
        <v>5</v>
      </c>
      <c r="E326">
        <v>91.47</v>
      </c>
    </row>
    <row r="327" spans="1:5" x14ac:dyDescent="0.15">
      <c r="A327" t="s">
        <v>330</v>
      </c>
      <c r="B327" t="s">
        <v>5</v>
      </c>
      <c r="C327" t="s">
        <v>5</v>
      </c>
      <c r="D327" t="s">
        <v>5</v>
      </c>
      <c r="E327">
        <v>90.22</v>
      </c>
    </row>
    <row r="328" spans="1:5" x14ac:dyDescent="0.15">
      <c r="A328" t="s">
        <v>331</v>
      </c>
      <c r="B328" t="s">
        <v>5</v>
      </c>
      <c r="C328" t="s">
        <v>5</v>
      </c>
      <c r="D328" t="s">
        <v>5</v>
      </c>
      <c r="E328">
        <v>89.08</v>
      </c>
    </row>
    <row r="329" spans="1:5" x14ac:dyDescent="0.15">
      <c r="A329" t="s">
        <v>332</v>
      </c>
      <c r="B329" t="s">
        <v>5</v>
      </c>
      <c r="C329" t="s">
        <v>5</v>
      </c>
      <c r="D329" t="s">
        <v>5</v>
      </c>
      <c r="E329">
        <v>89.22</v>
      </c>
    </row>
    <row r="330" spans="1:5" x14ac:dyDescent="0.15">
      <c r="A330" t="s">
        <v>333</v>
      </c>
      <c r="B330" t="s">
        <v>5</v>
      </c>
      <c r="C330" t="s">
        <v>5</v>
      </c>
      <c r="D330" t="s">
        <v>5</v>
      </c>
      <c r="E330">
        <v>89.86</v>
      </c>
    </row>
    <row r="331" spans="1:5" x14ac:dyDescent="0.15">
      <c r="A331" t="s">
        <v>334</v>
      </c>
      <c r="B331" t="s">
        <v>5</v>
      </c>
      <c r="C331" t="s">
        <v>5</v>
      </c>
      <c r="D331" t="s">
        <v>5</v>
      </c>
      <c r="E331">
        <v>89.72</v>
      </c>
    </row>
    <row r="332" spans="1:5" x14ac:dyDescent="0.15">
      <c r="A332" t="s">
        <v>335</v>
      </c>
      <c r="B332" t="s">
        <v>5</v>
      </c>
      <c r="C332" t="s">
        <v>5</v>
      </c>
      <c r="D332" t="s">
        <v>5</v>
      </c>
      <c r="E332">
        <v>88.9</v>
      </c>
    </row>
    <row r="333" spans="1:5" x14ac:dyDescent="0.15">
      <c r="A333" t="s">
        <v>336</v>
      </c>
      <c r="B333" t="s">
        <v>5</v>
      </c>
      <c r="C333" t="s">
        <v>5</v>
      </c>
      <c r="D333" t="s">
        <v>5</v>
      </c>
      <c r="E333">
        <v>88.9</v>
      </c>
    </row>
    <row r="334" spans="1:5" x14ac:dyDescent="0.15">
      <c r="A334" t="s">
        <v>337</v>
      </c>
      <c r="B334" t="s">
        <v>5</v>
      </c>
      <c r="C334" t="s">
        <v>5</v>
      </c>
      <c r="D334" t="s">
        <v>5</v>
      </c>
      <c r="E334">
        <v>89.89</v>
      </c>
    </row>
    <row r="335" spans="1:5" x14ac:dyDescent="0.15">
      <c r="A335" t="s">
        <v>338</v>
      </c>
      <c r="B335" t="s">
        <v>5</v>
      </c>
      <c r="C335" t="s">
        <v>5</v>
      </c>
      <c r="D335" t="s">
        <v>5</v>
      </c>
      <c r="E335">
        <v>90.03</v>
      </c>
    </row>
    <row r="336" spans="1:5" x14ac:dyDescent="0.15">
      <c r="A336" t="s">
        <v>339</v>
      </c>
      <c r="B336" t="s">
        <v>5</v>
      </c>
      <c r="C336" t="s">
        <v>5</v>
      </c>
      <c r="D336" t="s">
        <v>5</v>
      </c>
      <c r="E336">
        <v>90.59</v>
      </c>
    </row>
    <row r="337" spans="1:5" x14ac:dyDescent="0.15">
      <c r="A337" t="s">
        <v>340</v>
      </c>
      <c r="B337" t="s">
        <v>5</v>
      </c>
      <c r="C337" t="s">
        <v>5</v>
      </c>
      <c r="D337" t="s">
        <v>5</v>
      </c>
      <c r="E337">
        <v>91.94</v>
      </c>
    </row>
    <row r="338" spans="1:5" x14ac:dyDescent="0.15">
      <c r="A338" t="s">
        <v>341</v>
      </c>
      <c r="B338" t="s">
        <v>5</v>
      </c>
      <c r="C338" t="s">
        <v>5</v>
      </c>
      <c r="D338" t="s">
        <v>5</v>
      </c>
      <c r="E338">
        <v>92.75</v>
      </c>
    </row>
    <row r="339" spans="1:5" x14ac:dyDescent="0.15">
      <c r="A339" t="s">
        <v>342</v>
      </c>
      <c r="B339" t="s">
        <v>5</v>
      </c>
      <c r="C339" t="s">
        <v>5</v>
      </c>
      <c r="D339" t="s">
        <v>5</v>
      </c>
      <c r="E339">
        <v>90.84</v>
      </c>
    </row>
    <row r="340" spans="1:5" x14ac:dyDescent="0.15">
      <c r="A340" t="s">
        <v>343</v>
      </c>
      <c r="B340" t="s">
        <v>5</v>
      </c>
      <c r="C340" t="s">
        <v>5</v>
      </c>
      <c r="D340" t="s">
        <v>5</v>
      </c>
      <c r="E340">
        <v>90.16</v>
      </c>
    </row>
    <row r="341" spans="1:5" x14ac:dyDescent="0.15">
      <c r="A341" t="s">
        <v>344</v>
      </c>
      <c r="B341" t="s">
        <v>5</v>
      </c>
      <c r="C341" t="s">
        <v>5</v>
      </c>
      <c r="D341" t="s">
        <v>5</v>
      </c>
      <c r="E341">
        <v>88.95</v>
      </c>
    </row>
    <row r="342" spans="1:5" x14ac:dyDescent="0.15">
      <c r="A342" t="s">
        <v>345</v>
      </c>
      <c r="B342" t="s">
        <v>5</v>
      </c>
      <c r="C342" t="s">
        <v>5</v>
      </c>
      <c r="D342" t="s">
        <v>5</v>
      </c>
      <c r="E342">
        <v>86.17</v>
      </c>
    </row>
    <row r="343" spans="1:5" x14ac:dyDescent="0.15">
      <c r="A343" t="s">
        <v>346</v>
      </c>
      <c r="B343" t="s">
        <v>5</v>
      </c>
      <c r="C343" t="s">
        <v>5</v>
      </c>
      <c r="D343" t="s">
        <v>5</v>
      </c>
      <c r="E343">
        <v>86.19</v>
      </c>
    </row>
    <row r="344" spans="1:5" x14ac:dyDescent="0.15">
      <c r="A344" t="s">
        <v>347</v>
      </c>
      <c r="B344" t="s">
        <v>5</v>
      </c>
      <c r="C344" t="s">
        <v>5</v>
      </c>
      <c r="D344" t="s">
        <v>5</v>
      </c>
      <c r="E344">
        <v>85.65</v>
      </c>
    </row>
    <row r="345" spans="1:5" x14ac:dyDescent="0.15">
      <c r="A345" t="s">
        <v>348</v>
      </c>
      <c r="B345" t="s">
        <v>5</v>
      </c>
      <c r="C345" t="s">
        <v>5</v>
      </c>
      <c r="D345" t="s">
        <v>5</v>
      </c>
      <c r="E345">
        <v>85.84</v>
      </c>
    </row>
    <row r="346" spans="1:5" x14ac:dyDescent="0.15">
      <c r="A346" t="s">
        <v>349</v>
      </c>
      <c r="B346" t="s">
        <v>5</v>
      </c>
      <c r="C346" t="s">
        <v>5</v>
      </c>
      <c r="D346" t="s">
        <v>5</v>
      </c>
      <c r="E346">
        <v>85.41</v>
      </c>
    </row>
    <row r="347" spans="1:5" x14ac:dyDescent="0.15">
      <c r="A347" t="s">
        <v>350</v>
      </c>
      <c r="B347" t="s">
        <v>5</v>
      </c>
      <c r="C347" t="s">
        <v>5</v>
      </c>
      <c r="D347" t="s">
        <v>5</v>
      </c>
      <c r="E347">
        <v>85.25</v>
      </c>
    </row>
    <row r="348" spans="1:5" x14ac:dyDescent="0.15">
      <c r="A348" t="s">
        <v>351</v>
      </c>
      <c r="B348" t="s">
        <v>5</v>
      </c>
      <c r="C348" t="s">
        <v>5</v>
      </c>
      <c r="D348" t="s">
        <v>5</v>
      </c>
      <c r="E348">
        <v>85.6</v>
      </c>
    </row>
    <row r="349" spans="1:5" x14ac:dyDescent="0.15">
      <c r="A349" t="s">
        <v>352</v>
      </c>
      <c r="B349" t="s">
        <v>5</v>
      </c>
      <c r="C349" t="s">
        <v>5</v>
      </c>
      <c r="D349" t="s">
        <v>5</v>
      </c>
      <c r="E349">
        <v>85.65</v>
      </c>
    </row>
    <row r="350" spans="1:5" x14ac:dyDescent="0.15">
      <c r="A350" t="s">
        <v>353</v>
      </c>
      <c r="B350" t="s">
        <v>5</v>
      </c>
      <c r="C350" t="s">
        <v>5</v>
      </c>
      <c r="D350" t="s">
        <v>5</v>
      </c>
      <c r="E350">
        <v>86.04</v>
      </c>
    </row>
    <row r="351" spans="1:5" x14ac:dyDescent="0.15">
      <c r="A351" t="s">
        <v>354</v>
      </c>
      <c r="B351" t="s">
        <v>5</v>
      </c>
      <c r="C351" t="s">
        <v>5</v>
      </c>
      <c r="D351" t="s">
        <v>5</v>
      </c>
      <c r="E351">
        <v>89.26</v>
      </c>
    </row>
    <row r="352" spans="1:5" x14ac:dyDescent="0.15">
      <c r="A352" t="s">
        <v>355</v>
      </c>
      <c r="B352" t="s">
        <v>5</v>
      </c>
      <c r="C352" t="s">
        <v>5</v>
      </c>
      <c r="D352" t="s">
        <v>5</v>
      </c>
      <c r="E352">
        <v>93.54</v>
      </c>
    </row>
    <row r="353" spans="1:5" x14ac:dyDescent="0.15">
      <c r="A353" t="s">
        <v>356</v>
      </c>
      <c r="B353" t="s">
        <v>5</v>
      </c>
      <c r="C353" t="s">
        <v>5</v>
      </c>
      <c r="D353" t="s">
        <v>5</v>
      </c>
      <c r="E353">
        <v>94.8</v>
      </c>
    </row>
    <row r="354" spans="1:5" x14ac:dyDescent="0.15">
      <c r="A354" t="s">
        <v>357</v>
      </c>
      <c r="B354" t="s">
        <v>5</v>
      </c>
      <c r="C354" t="s">
        <v>5</v>
      </c>
      <c r="D354" t="s">
        <v>5</v>
      </c>
      <c r="E354">
        <v>98.4</v>
      </c>
    </row>
    <row r="355" spans="1:5" x14ac:dyDescent="0.15">
      <c r="A355" t="s">
        <v>358</v>
      </c>
      <c r="B355" t="s">
        <v>5</v>
      </c>
      <c r="C355" t="s">
        <v>5</v>
      </c>
      <c r="D355" t="s">
        <v>5</v>
      </c>
      <c r="E355">
        <v>103.82</v>
      </c>
    </row>
    <row r="356" spans="1:5" x14ac:dyDescent="0.15">
      <c r="A356" t="s">
        <v>359</v>
      </c>
      <c r="B356" t="s">
        <v>5</v>
      </c>
      <c r="C356" t="s">
        <v>5</v>
      </c>
      <c r="D356" t="s">
        <v>5</v>
      </c>
      <c r="E356">
        <v>109.34</v>
      </c>
    </row>
    <row r="357" spans="1:5" x14ac:dyDescent="0.15">
      <c r="A357" t="s">
        <v>360</v>
      </c>
      <c r="B357" t="s">
        <v>5</v>
      </c>
      <c r="C357" t="s">
        <v>5</v>
      </c>
      <c r="D357" t="s">
        <v>5</v>
      </c>
      <c r="E357">
        <v>104.86</v>
      </c>
    </row>
    <row r="358" spans="1:5" x14ac:dyDescent="0.15">
      <c r="A358" t="s">
        <v>361</v>
      </c>
      <c r="B358" t="s">
        <v>5</v>
      </c>
      <c r="C358" t="s">
        <v>5</v>
      </c>
      <c r="D358" t="s">
        <v>5</v>
      </c>
      <c r="E358">
        <v>103.21</v>
      </c>
    </row>
    <row r="359" spans="1:5" x14ac:dyDescent="0.15">
      <c r="A359" t="s">
        <v>362</v>
      </c>
      <c r="B359" t="s">
        <v>5</v>
      </c>
      <c r="C359" t="s">
        <v>5</v>
      </c>
      <c r="D359" t="s">
        <v>5</v>
      </c>
      <c r="E359">
        <v>103.14</v>
      </c>
    </row>
    <row r="360" spans="1:5" x14ac:dyDescent="0.15">
      <c r="A360" t="s">
        <v>363</v>
      </c>
      <c r="B360" t="s">
        <v>5</v>
      </c>
      <c r="C360" t="s">
        <v>5</v>
      </c>
      <c r="D360" t="s">
        <v>5</v>
      </c>
      <c r="E360">
        <v>101.58</v>
      </c>
    </row>
    <row r="361" spans="1:5" x14ac:dyDescent="0.15">
      <c r="A361" t="s">
        <v>364</v>
      </c>
      <c r="B361" t="s">
        <v>5</v>
      </c>
      <c r="C361" t="s">
        <v>5</v>
      </c>
      <c r="D361" t="s">
        <v>5</v>
      </c>
      <c r="E361">
        <v>101.9</v>
      </c>
    </row>
    <row r="362" spans="1:5" x14ac:dyDescent="0.15">
      <c r="A362" t="s">
        <v>365</v>
      </c>
      <c r="B362" t="s">
        <v>5</v>
      </c>
      <c r="C362" t="s">
        <v>5</v>
      </c>
      <c r="D362" t="s">
        <v>5</v>
      </c>
      <c r="E362">
        <v>103.16</v>
      </c>
    </row>
    <row r="363" spans="1:5" x14ac:dyDescent="0.15">
      <c r="A363" t="s">
        <v>366</v>
      </c>
      <c r="B363" t="s">
        <v>5</v>
      </c>
      <c r="C363" t="s">
        <v>5</v>
      </c>
      <c r="D363" t="s">
        <v>5</v>
      </c>
      <c r="E363">
        <v>103.07</v>
      </c>
    </row>
    <row r="364" spans="1:5" x14ac:dyDescent="0.15">
      <c r="A364" t="s">
        <v>367</v>
      </c>
      <c r="B364" t="s">
        <v>5</v>
      </c>
      <c r="C364" t="s">
        <v>5</v>
      </c>
      <c r="D364" t="s">
        <v>5</v>
      </c>
      <c r="E364">
        <v>102.23</v>
      </c>
    </row>
    <row r="365" spans="1:5" x14ac:dyDescent="0.15">
      <c r="A365" t="s">
        <v>368</v>
      </c>
      <c r="B365" t="s">
        <v>5</v>
      </c>
      <c r="C365" t="s">
        <v>5</v>
      </c>
      <c r="D365" t="s">
        <v>5</v>
      </c>
      <c r="E365">
        <v>100.88</v>
      </c>
    </row>
    <row r="366" spans="1:5" x14ac:dyDescent="0.15">
      <c r="A366" t="s">
        <v>369</v>
      </c>
      <c r="B366" t="s">
        <v>5</v>
      </c>
      <c r="C366" t="s">
        <v>5</v>
      </c>
      <c r="D366" t="s">
        <v>5</v>
      </c>
      <c r="E366">
        <v>100.24</v>
      </c>
    </row>
    <row r="367" spans="1:5" x14ac:dyDescent="0.15">
      <c r="A367" t="s">
        <v>370</v>
      </c>
      <c r="B367" t="s">
        <v>5</v>
      </c>
      <c r="C367" t="s">
        <v>5</v>
      </c>
      <c r="D367" t="s">
        <v>5</v>
      </c>
      <c r="E367">
        <v>99.87</v>
      </c>
    </row>
    <row r="368" spans="1:5" x14ac:dyDescent="0.15">
      <c r="A368" t="s">
        <v>371</v>
      </c>
      <c r="B368" t="s">
        <v>5</v>
      </c>
      <c r="C368" t="s">
        <v>5</v>
      </c>
      <c r="D368" t="s">
        <v>5</v>
      </c>
      <c r="E368">
        <v>97.59</v>
      </c>
    </row>
    <row r="369" spans="1:5" x14ac:dyDescent="0.15">
      <c r="A369" t="s">
        <v>372</v>
      </c>
      <c r="B369" t="s">
        <v>5</v>
      </c>
      <c r="C369" t="s">
        <v>5</v>
      </c>
      <c r="D369" t="s">
        <v>5</v>
      </c>
      <c r="E369">
        <v>99.51</v>
      </c>
    </row>
    <row r="370" spans="1:5" x14ac:dyDescent="0.15">
      <c r="A370" t="s">
        <v>373</v>
      </c>
      <c r="B370" t="s">
        <v>5</v>
      </c>
      <c r="C370" t="s">
        <v>5</v>
      </c>
      <c r="D370" t="s">
        <v>5</v>
      </c>
      <c r="E370">
        <v>99.11</v>
      </c>
    </row>
    <row r="371" spans="1:5" x14ac:dyDescent="0.15">
      <c r="A371" t="s">
        <v>374</v>
      </c>
      <c r="B371" t="s">
        <v>5</v>
      </c>
      <c r="C371" t="s">
        <v>5</v>
      </c>
      <c r="D371" t="s">
        <v>5</v>
      </c>
      <c r="E371">
        <v>99.1</v>
      </c>
    </row>
    <row r="372" spans="1:5" x14ac:dyDescent="0.15">
      <c r="A372" t="s">
        <v>375</v>
      </c>
      <c r="B372" t="s">
        <v>5</v>
      </c>
      <c r="C372" t="s">
        <v>5</v>
      </c>
      <c r="D372" t="s">
        <v>5</v>
      </c>
      <c r="E372">
        <v>100.52</v>
      </c>
    </row>
    <row r="373" spans="1:5" x14ac:dyDescent="0.15">
      <c r="A373" t="s">
        <v>376</v>
      </c>
      <c r="B373" t="s">
        <v>5</v>
      </c>
      <c r="C373" t="s">
        <v>5</v>
      </c>
      <c r="D373" t="s">
        <v>5</v>
      </c>
      <c r="E373">
        <v>101.26</v>
      </c>
    </row>
    <row r="374" spans="1:5" x14ac:dyDescent="0.15">
      <c r="A374" t="s">
        <v>377</v>
      </c>
      <c r="B374" t="s">
        <v>5</v>
      </c>
      <c r="C374" t="s">
        <v>5</v>
      </c>
      <c r="D374" t="s">
        <v>5</v>
      </c>
      <c r="E374">
        <v>103.16</v>
      </c>
    </row>
    <row r="375" spans="1:5" x14ac:dyDescent="0.15">
      <c r="A375" t="s">
        <v>378</v>
      </c>
      <c r="B375" t="s">
        <v>5</v>
      </c>
      <c r="C375" t="s">
        <v>5</v>
      </c>
      <c r="D375" t="s">
        <v>5</v>
      </c>
      <c r="E375">
        <v>103.49</v>
      </c>
    </row>
    <row r="376" spans="1:5" x14ac:dyDescent="0.15">
      <c r="A376" t="s">
        <v>379</v>
      </c>
      <c r="B376" t="s">
        <v>5</v>
      </c>
      <c r="C376" t="s">
        <v>5</v>
      </c>
      <c r="D376" t="s">
        <v>5</v>
      </c>
      <c r="E376">
        <v>103.04</v>
      </c>
    </row>
    <row r="377" spans="1:5" x14ac:dyDescent="0.15">
      <c r="A377" t="s">
        <v>380</v>
      </c>
      <c r="B377" t="s">
        <v>5</v>
      </c>
      <c r="C377" t="s">
        <v>5</v>
      </c>
      <c r="D377" t="s">
        <v>5</v>
      </c>
      <c r="E377">
        <v>103.78</v>
      </c>
    </row>
    <row r="378" spans="1:5" x14ac:dyDescent="0.15">
      <c r="A378" t="s">
        <v>381</v>
      </c>
      <c r="B378" t="s">
        <v>5</v>
      </c>
      <c r="C378" t="s">
        <v>5</v>
      </c>
      <c r="D378" t="s">
        <v>5</v>
      </c>
      <c r="E378">
        <v>105.26</v>
      </c>
    </row>
    <row r="379" spans="1:5" x14ac:dyDescent="0.15">
      <c r="A379" t="s">
        <v>382</v>
      </c>
      <c r="B379" t="s">
        <v>5</v>
      </c>
      <c r="C379" t="s">
        <v>5</v>
      </c>
      <c r="D379" t="s">
        <v>5</v>
      </c>
      <c r="E379">
        <v>105.31</v>
      </c>
    </row>
    <row r="380" spans="1:5" x14ac:dyDescent="0.15">
      <c r="A380" t="s">
        <v>383</v>
      </c>
      <c r="B380" t="s">
        <v>5</v>
      </c>
      <c r="C380" t="s">
        <v>5</v>
      </c>
      <c r="D380" t="s">
        <v>5</v>
      </c>
      <c r="E380">
        <v>105.33</v>
      </c>
    </row>
    <row r="381" spans="1:5" x14ac:dyDescent="0.15">
      <c r="A381" t="s">
        <v>384</v>
      </c>
      <c r="B381" t="s">
        <v>5</v>
      </c>
      <c r="C381" t="s">
        <v>5</v>
      </c>
      <c r="D381" t="s">
        <v>5</v>
      </c>
      <c r="E381">
        <v>106.24</v>
      </c>
    </row>
    <row r="382" spans="1:5" x14ac:dyDescent="0.15">
      <c r="A382" t="s">
        <v>385</v>
      </c>
      <c r="B382" t="s">
        <v>5</v>
      </c>
      <c r="C382" t="s">
        <v>5</v>
      </c>
      <c r="D382" t="s">
        <v>5</v>
      </c>
      <c r="E382">
        <v>108.02</v>
      </c>
    </row>
    <row r="383" spans="1:5" x14ac:dyDescent="0.15">
      <c r="A383" t="s">
        <v>386</v>
      </c>
      <c r="B383" t="s">
        <v>5</v>
      </c>
      <c r="C383" t="s">
        <v>5</v>
      </c>
      <c r="D383" t="s">
        <v>5</v>
      </c>
      <c r="E383">
        <v>110.15</v>
      </c>
    </row>
    <row r="384" spans="1:5" x14ac:dyDescent="0.15">
      <c r="A384" t="s">
        <v>387</v>
      </c>
      <c r="B384" t="s">
        <v>5</v>
      </c>
      <c r="C384" t="s">
        <v>5</v>
      </c>
      <c r="D384" t="s">
        <v>5</v>
      </c>
      <c r="E384">
        <v>112.58</v>
      </c>
    </row>
    <row r="385" spans="1:5" x14ac:dyDescent="0.15">
      <c r="A385" t="s">
        <v>388</v>
      </c>
      <c r="B385" t="s">
        <v>5</v>
      </c>
      <c r="C385" t="s">
        <v>5</v>
      </c>
      <c r="D385" t="s">
        <v>5</v>
      </c>
      <c r="E385">
        <v>112.77</v>
      </c>
    </row>
    <row r="386" spans="1:5" x14ac:dyDescent="0.15">
      <c r="A386" t="s">
        <v>389</v>
      </c>
      <c r="B386" t="s">
        <v>5</v>
      </c>
      <c r="C386" t="s">
        <v>5</v>
      </c>
      <c r="D386" t="s">
        <v>5</v>
      </c>
      <c r="E386">
        <v>114.99</v>
      </c>
    </row>
    <row r="387" spans="1:5" x14ac:dyDescent="0.15">
      <c r="A387" t="s">
        <v>390</v>
      </c>
      <c r="B387" t="s">
        <v>5</v>
      </c>
      <c r="C387" t="s">
        <v>5</v>
      </c>
      <c r="D387" t="s">
        <v>5</v>
      </c>
      <c r="E387">
        <v>114.82</v>
      </c>
    </row>
    <row r="388" spans="1:5" x14ac:dyDescent="0.15">
      <c r="A388" t="s">
        <v>391</v>
      </c>
      <c r="B388" t="s">
        <v>5</v>
      </c>
      <c r="C388" t="s">
        <v>5</v>
      </c>
      <c r="D388" t="s">
        <v>5</v>
      </c>
      <c r="E388">
        <v>114.36</v>
      </c>
    </row>
    <row r="389" spans="1:5" x14ac:dyDescent="0.15">
      <c r="A389" t="s">
        <v>392</v>
      </c>
      <c r="B389" t="s">
        <v>5</v>
      </c>
      <c r="C389" t="s">
        <v>5</v>
      </c>
      <c r="D389" t="s">
        <v>5</v>
      </c>
      <c r="E389">
        <v>112.44</v>
      </c>
    </row>
    <row r="390" spans="1:5" x14ac:dyDescent="0.15">
      <c r="A390" t="s">
        <v>393</v>
      </c>
      <c r="B390" t="s">
        <v>5</v>
      </c>
      <c r="C390" t="s">
        <v>5</v>
      </c>
      <c r="D390" t="s">
        <v>5</v>
      </c>
      <c r="E390">
        <v>111.39</v>
      </c>
    </row>
    <row r="391" spans="1:5" x14ac:dyDescent="0.15">
      <c r="A391" t="s">
        <v>394</v>
      </c>
      <c r="B391" t="s">
        <v>5</v>
      </c>
      <c r="C391" t="s">
        <v>5</v>
      </c>
      <c r="D391" t="s">
        <v>5</v>
      </c>
      <c r="E391">
        <v>112.11</v>
      </c>
    </row>
    <row r="392" spans="1:5" x14ac:dyDescent="0.15">
      <c r="A392" t="s">
        <v>395</v>
      </c>
      <c r="B392" t="s">
        <v>5</v>
      </c>
      <c r="C392" t="s">
        <v>5</v>
      </c>
      <c r="D392" t="s">
        <v>5</v>
      </c>
      <c r="E392">
        <v>112.06</v>
      </c>
    </row>
    <row r="393" spans="1:5" x14ac:dyDescent="0.15">
      <c r="A393" t="s">
        <v>396</v>
      </c>
      <c r="B393" t="s">
        <v>5</v>
      </c>
      <c r="C393" t="s">
        <v>5</v>
      </c>
      <c r="D393" t="s">
        <v>5</v>
      </c>
      <c r="E393">
        <v>113.24</v>
      </c>
    </row>
    <row r="394" spans="1:5" x14ac:dyDescent="0.15">
      <c r="A394" t="s">
        <v>397</v>
      </c>
      <c r="B394" t="s">
        <v>5</v>
      </c>
      <c r="C394" t="s">
        <v>5</v>
      </c>
      <c r="D394" t="s">
        <v>5</v>
      </c>
      <c r="E394">
        <v>114.59</v>
      </c>
    </row>
    <row r="395" spans="1:5" x14ac:dyDescent="0.15">
      <c r="A395" t="s">
        <v>398</v>
      </c>
      <c r="B395" t="s">
        <v>5</v>
      </c>
      <c r="C395" t="s">
        <v>5</v>
      </c>
      <c r="D395" t="s">
        <v>5</v>
      </c>
      <c r="E395">
        <v>114.55</v>
      </c>
    </row>
    <row r="396" spans="1:5" x14ac:dyDescent="0.15">
      <c r="A396" t="s">
        <v>399</v>
      </c>
      <c r="B396" t="s">
        <v>5</v>
      </c>
      <c r="C396" t="s">
        <v>5</v>
      </c>
      <c r="D396" t="s">
        <v>5</v>
      </c>
      <c r="E396">
        <v>113.46</v>
      </c>
    </row>
    <row r="397" spans="1:5" x14ac:dyDescent="0.15">
      <c r="A397" t="s">
        <v>400</v>
      </c>
      <c r="B397" t="s">
        <v>5</v>
      </c>
      <c r="C397" t="s">
        <v>5</v>
      </c>
      <c r="D397" t="s">
        <v>5</v>
      </c>
      <c r="E397">
        <v>112.98</v>
      </c>
    </row>
    <row r="398" spans="1:5" x14ac:dyDescent="0.15">
      <c r="A398" t="s">
        <v>401</v>
      </c>
      <c r="B398" t="s">
        <v>5</v>
      </c>
      <c r="C398" t="s">
        <v>5</v>
      </c>
      <c r="D398" t="s">
        <v>5</v>
      </c>
      <c r="E398">
        <v>111.25</v>
      </c>
    </row>
    <row r="399" spans="1:5" x14ac:dyDescent="0.15">
      <c r="A399" t="s">
        <v>402</v>
      </c>
      <c r="B399" t="s">
        <v>5</v>
      </c>
      <c r="C399" t="s">
        <v>5</v>
      </c>
      <c r="D399" t="s">
        <v>5</v>
      </c>
      <c r="E399">
        <v>111.48</v>
      </c>
    </row>
    <row r="400" spans="1:5" x14ac:dyDescent="0.15">
      <c r="A400" t="s">
        <v>403</v>
      </c>
      <c r="B400" t="s">
        <v>5</v>
      </c>
      <c r="C400" t="s">
        <v>5</v>
      </c>
      <c r="D400" t="s">
        <v>5</v>
      </c>
      <c r="E400">
        <v>112.06</v>
      </c>
    </row>
    <row r="401" spans="1:5" x14ac:dyDescent="0.15">
      <c r="A401" t="s">
        <v>404</v>
      </c>
      <c r="B401" t="s">
        <v>5</v>
      </c>
      <c r="C401" t="s">
        <v>5</v>
      </c>
      <c r="D401" t="s">
        <v>5</v>
      </c>
      <c r="E401">
        <v>110.82</v>
      </c>
    </row>
    <row r="402" spans="1:5" x14ac:dyDescent="0.15">
      <c r="A402" t="s">
        <v>405</v>
      </c>
      <c r="B402" t="s">
        <v>5</v>
      </c>
      <c r="C402" t="s">
        <v>5</v>
      </c>
      <c r="D402" t="s">
        <v>5</v>
      </c>
      <c r="E402">
        <v>108.39</v>
      </c>
    </row>
    <row r="403" spans="1:5" x14ac:dyDescent="0.15">
      <c r="A403" t="s">
        <v>406</v>
      </c>
      <c r="B403" t="s">
        <v>5</v>
      </c>
      <c r="C403" t="s">
        <v>5</v>
      </c>
      <c r="D403" t="s">
        <v>5</v>
      </c>
      <c r="E403">
        <v>109.43</v>
      </c>
    </row>
    <row r="404" spans="1:5" x14ac:dyDescent="0.15">
      <c r="A404" t="s">
        <v>407</v>
      </c>
      <c r="B404" t="s">
        <v>5</v>
      </c>
      <c r="C404" t="s">
        <v>5</v>
      </c>
      <c r="D404" t="s">
        <v>5</v>
      </c>
      <c r="E404">
        <v>108.26</v>
      </c>
    </row>
    <row r="405" spans="1:5" x14ac:dyDescent="0.15">
      <c r="A405" t="s">
        <v>408</v>
      </c>
      <c r="B405" t="s">
        <v>5</v>
      </c>
      <c r="C405" t="s">
        <v>5</v>
      </c>
      <c r="D405" t="s">
        <v>5</v>
      </c>
      <c r="E405">
        <v>108.23</v>
      </c>
    </row>
    <row r="406" spans="1:5" x14ac:dyDescent="0.15">
      <c r="A406" t="s">
        <v>409</v>
      </c>
      <c r="B406" t="s">
        <v>5</v>
      </c>
      <c r="C406" t="s">
        <v>5</v>
      </c>
      <c r="D406" t="s">
        <v>5</v>
      </c>
      <c r="E406">
        <v>108.52</v>
      </c>
    </row>
    <row r="407" spans="1:5" x14ac:dyDescent="0.15">
      <c r="A407" t="s">
        <v>410</v>
      </c>
      <c r="B407" t="s">
        <v>5</v>
      </c>
      <c r="C407" t="s">
        <v>5</v>
      </c>
      <c r="D407" t="s">
        <v>5</v>
      </c>
      <c r="E407">
        <v>109.48</v>
      </c>
    </row>
    <row r="408" spans="1:5" x14ac:dyDescent="0.15">
      <c r="A408" t="s">
        <v>411</v>
      </c>
      <c r="B408" t="s">
        <v>5</v>
      </c>
      <c r="C408" t="s">
        <v>5</v>
      </c>
      <c r="D408" t="s">
        <v>5</v>
      </c>
      <c r="E408">
        <v>110.35</v>
      </c>
    </row>
    <row r="409" spans="1:5" x14ac:dyDescent="0.15">
      <c r="A409" t="s">
        <v>412</v>
      </c>
      <c r="B409" t="s">
        <v>5</v>
      </c>
      <c r="C409" t="s">
        <v>5</v>
      </c>
      <c r="D409" t="s">
        <v>5</v>
      </c>
      <c r="E409">
        <v>110.98</v>
      </c>
    </row>
    <row r="410" spans="1:5" x14ac:dyDescent="0.15">
      <c r="A410" t="s">
        <v>413</v>
      </c>
      <c r="B410" t="s">
        <v>5</v>
      </c>
      <c r="C410" t="s">
        <v>5</v>
      </c>
      <c r="D410" t="s">
        <v>5</v>
      </c>
      <c r="E410">
        <v>109.28</v>
      </c>
    </row>
    <row r="411" spans="1:5" x14ac:dyDescent="0.15">
      <c r="A411" t="s">
        <v>414</v>
      </c>
      <c r="B411" t="s">
        <v>5</v>
      </c>
      <c r="C411" t="s">
        <v>5</v>
      </c>
      <c r="D411" t="s">
        <v>5</v>
      </c>
      <c r="E411">
        <v>108.46</v>
      </c>
    </row>
    <row r="412" spans="1:5" x14ac:dyDescent="0.15">
      <c r="A412" t="s">
        <v>415</v>
      </c>
      <c r="B412" t="s">
        <v>5</v>
      </c>
      <c r="C412" t="s">
        <v>5</v>
      </c>
      <c r="D412" t="s">
        <v>5</v>
      </c>
      <c r="E412">
        <v>107.24</v>
      </c>
    </row>
    <row r="413" spans="1:5" x14ac:dyDescent="0.15">
      <c r="A413" t="s">
        <v>416</v>
      </c>
      <c r="B413" t="s">
        <v>5</v>
      </c>
      <c r="C413" t="s">
        <v>5</v>
      </c>
      <c r="D413" t="s">
        <v>5</v>
      </c>
      <c r="E413">
        <v>108.22</v>
      </c>
    </row>
    <row r="414" spans="1:5" x14ac:dyDescent="0.15">
      <c r="A414" t="s">
        <v>417</v>
      </c>
      <c r="B414" t="s">
        <v>5</v>
      </c>
      <c r="C414" t="s">
        <v>5</v>
      </c>
      <c r="D414" t="s">
        <v>5</v>
      </c>
      <c r="E414">
        <v>107.22</v>
      </c>
    </row>
    <row r="415" spans="1:5" x14ac:dyDescent="0.15">
      <c r="A415" t="s">
        <v>418</v>
      </c>
      <c r="B415" t="s">
        <v>5</v>
      </c>
      <c r="C415" t="s">
        <v>5</v>
      </c>
      <c r="D415" t="s">
        <v>5</v>
      </c>
      <c r="E415">
        <v>104.95</v>
      </c>
    </row>
    <row r="416" spans="1:5" x14ac:dyDescent="0.15">
      <c r="A416" t="s">
        <v>419</v>
      </c>
      <c r="B416" t="s">
        <v>5</v>
      </c>
      <c r="C416" t="s">
        <v>5</v>
      </c>
      <c r="D416" t="s">
        <v>5</v>
      </c>
      <c r="E416">
        <v>105.52</v>
      </c>
    </row>
    <row r="417" spans="1:5" x14ac:dyDescent="0.15">
      <c r="A417" t="s">
        <v>420</v>
      </c>
      <c r="B417" t="s">
        <v>5</v>
      </c>
      <c r="C417" t="s">
        <v>5</v>
      </c>
      <c r="D417" t="s">
        <v>5</v>
      </c>
      <c r="E417">
        <v>105.41</v>
      </c>
    </row>
    <row r="418" spans="1:5" x14ac:dyDescent="0.15">
      <c r="A418" t="s">
        <v>421</v>
      </c>
      <c r="B418" t="s">
        <v>5</v>
      </c>
      <c r="C418" t="s">
        <v>5</v>
      </c>
      <c r="D418" t="s">
        <v>5</v>
      </c>
      <c r="E418">
        <v>103.81</v>
      </c>
    </row>
    <row r="419" spans="1:5" x14ac:dyDescent="0.15">
      <c r="A419" t="s">
        <v>422</v>
      </c>
      <c r="B419" t="s">
        <v>5</v>
      </c>
      <c r="C419" t="s">
        <v>5</v>
      </c>
      <c r="D419" t="s">
        <v>5</v>
      </c>
      <c r="E419">
        <v>103.58</v>
      </c>
    </row>
    <row r="420" spans="1:5" x14ac:dyDescent="0.15">
      <c r="A420" t="s">
        <v>423</v>
      </c>
      <c r="B420" t="s">
        <v>5</v>
      </c>
      <c r="C420" t="s">
        <v>5</v>
      </c>
      <c r="D420" t="s">
        <v>5</v>
      </c>
      <c r="E420">
        <v>104.98</v>
      </c>
    </row>
    <row r="421" spans="1:5" x14ac:dyDescent="0.15">
      <c r="A421" t="s">
        <v>424</v>
      </c>
      <c r="B421" t="s">
        <v>5</v>
      </c>
      <c r="C421" t="s">
        <v>5</v>
      </c>
      <c r="D421" t="s">
        <v>5</v>
      </c>
      <c r="E421">
        <v>103.52</v>
      </c>
    </row>
    <row r="422" spans="1:5" x14ac:dyDescent="0.15">
      <c r="A422" t="s">
        <v>425</v>
      </c>
      <c r="B422" t="s">
        <v>5</v>
      </c>
      <c r="C422" t="s">
        <v>5</v>
      </c>
      <c r="D422" t="s">
        <v>5</v>
      </c>
      <c r="E422">
        <v>103.65</v>
      </c>
    </row>
    <row r="423" spans="1:5" x14ac:dyDescent="0.15">
      <c r="A423" t="s">
        <v>426</v>
      </c>
      <c r="B423" t="s">
        <v>5</v>
      </c>
      <c r="C423" t="s">
        <v>5</v>
      </c>
      <c r="D423" t="s">
        <v>5</v>
      </c>
      <c r="E423">
        <v>105.44</v>
      </c>
    </row>
    <row r="424" spans="1:5" x14ac:dyDescent="0.15">
      <c r="A424" t="s">
        <v>427</v>
      </c>
      <c r="B424" t="s">
        <v>5</v>
      </c>
      <c r="C424" t="s">
        <v>5</v>
      </c>
      <c r="D424" t="s">
        <v>5</v>
      </c>
      <c r="E424">
        <v>107.28</v>
      </c>
    </row>
    <row r="425" spans="1:5" x14ac:dyDescent="0.15">
      <c r="A425" t="s">
        <v>428</v>
      </c>
      <c r="B425" t="s">
        <v>5</v>
      </c>
      <c r="C425" t="s">
        <v>5</v>
      </c>
      <c r="D425" t="s">
        <v>5</v>
      </c>
      <c r="E425">
        <v>106.54</v>
      </c>
    </row>
    <row r="426" spans="1:5" x14ac:dyDescent="0.15">
      <c r="A426" t="s">
        <v>429</v>
      </c>
      <c r="B426" t="s">
        <v>5</v>
      </c>
      <c r="C426" t="s">
        <v>5</v>
      </c>
      <c r="D426" t="s">
        <v>5</v>
      </c>
      <c r="E426">
        <v>107.12</v>
      </c>
    </row>
    <row r="427" spans="1:5" x14ac:dyDescent="0.15">
      <c r="A427" t="s">
        <v>430</v>
      </c>
      <c r="B427" t="s">
        <v>5</v>
      </c>
      <c r="C427" t="s">
        <v>5</v>
      </c>
      <c r="D427" t="s">
        <v>5</v>
      </c>
      <c r="E427">
        <v>105.95</v>
      </c>
    </row>
    <row r="428" spans="1:5" x14ac:dyDescent="0.15">
      <c r="A428" t="s">
        <v>431</v>
      </c>
      <c r="B428" t="s">
        <v>5</v>
      </c>
      <c r="C428" t="s">
        <v>5</v>
      </c>
      <c r="D428" t="s">
        <v>5</v>
      </c>
      <c r="E428">
        <v>106.21</v>
      </c>
    </row>
    <row r="429" spans="1:5" x14ac:dyDescent="0.15">
      <c r="A429" t="s">
        <v>432</v>
      </c>
      <c r="B429" t="s">
        <v>5</v>
      </c>
      <c r="C429" t="s">
        <v>5</v>
      </c>
      <c r="D429" t="s">
        <v>5</v>
      </c>
      <c r="E429">
        <v>106.78</v>
      </c>
    </row>
    <row r="430" spans="1:5" x14ac:dyDescent="0.15">
      <c r="A430" t="s">
        <v>433</v>
      </c>
      <c r="B430" t="s">
        <v>5</v>
      </c>
      <c r="C430" t="s">
        <v>5</v>
      </c>
      <c r="D430" t="s">
        <v>5</v>
      </c>
      <c r="E430">
        <v>105.99</v>
      </c>
    </row>
    <row r="431" spans="1:5" x14ac:dyDescent="0.15">
      <c r="A431" t="s">
        <v>434</v>
      </c>
      <c r="B431" t="s">
        <v>5</v>
      </c>
      <c r="C431" t="s">
        <v>5</v>
      </c>
      <c r="D431" t="s">
        <v>5</v>
      </c>
      <c r="E431">
        <v>106.5</v>
      </c>
    </row>
    <row r="432" spans="1:5" x14ac:dyDescent="0.15">
      <c r="A432" t="s">
        <v>435</v>
      </c>
      <c r="B432" t="s">
        <v>5</v>
      </c>
      <c r="C432" t="s">
        <v>5</v>
      </c>
      <c r="D432" t="s">
        <v>5</v>
      </c>
      <c r="E432">
        <v>107.25</v>
      </c>
    </row>
    <row r="433" spans="1:5" x14ac:dyDescent="0.15">
      <c r="A433" t="s">
        <v>436</v>
      </c>
      <c r="B433" t="s">
        <v>5</v>
      </c>
      <c r="C433" t="s">
        <v>5</v>
      </c>
      <c r="D433" t="s">
        <v>5</v>
      </c>
      <c r="E433">
        <v>107.23</v>
      </c>
    </row>
    <row r="434" spans="1:5" x14ac:dyDescent="0.15">
      <c r="A434" t="s">
        <v>437</v>
      </c>
      <c r="B434" t="s">
        <v>5</v>
      </c>
      <c r="C434" t="s">
        <v>5</v>
      </c>
      <c r="D434" t="s">
        <v>5</v>
      </c>
      <c r="E434">
        <v>106.72</v>
      </c>
    </row>
    <row r="435" spans="1:5" x14ac:dyDescent="0.15">
      <c r="A435" t="s">
        <v>438</v>
      </c>
      <c r="B435" t="s">
        <v>5</v>
      </c>
      <c r="C435" t="s">
        <v>5</v>
      </c>
      <c r="D435" t="s">
        <v>5</v>
      </c>
      <c r="E435">
        <v>107.25</v>
      </c>
    </row>
    <row r="436" spans="1:5" x14ac:dyDescent="0.15">
      <c r="A436" t="s">
        <v>439</v>
      </c>
      <c r="B436" t="s">
        <v>5</v>
      </c>
      <c r="C436" t="s">
        <v>5</v>
      </c>
      <c r="D436" t="s">
        <v>5</v>
      </c>
      <c r="E436">
        <v>107.44</v>
      </c>
    </row>
    <row r="437" spans="1:5" x14ac:dyDescent="0.15">
      <c r="A437" t="s">
        <v>440</v>
      </c>
      <c r="B437" t="s">
        <v>5</v>
      </c>
      <c r="C437" t="s">
        <v>5</v>
      </c>
      <c r="D437" t="s">
        <v>5</v>
      </c>
      <c r="E437">
        <v>106.78</v>
      </c>
    </row>
    <row r="438" spans="1:5" x14ac:dyDescent="0.15">
      <c r="A438" t="s">
        <v>441</v>
      </c>
      <c r="B438" t="s">
        <v>5</v>
      </c>
      <c r="C438" t="s">
        <v>5</v>
      </c>
      <c r="D438" t="s">
        <v>5</v>
      </c>
      <c r="E438">
        <v>106.85</v>
      </c>
    </row>
    <row r="439" spans="1:5" x14ac:dyDescent="0.15">
      <c r="A439" t="s">
        <v>442</v>
      </c>
      <c r="B439" t="s">
        <v>5</v>
      </c>
      <c r="C439" t="s">
        <v>5</v>
      </c>
      <c r="D439" t="s">
        <v>5</v>
      </c>
      <c r="E439">
        <v>106.35</v>
      </c>
    </row>
    <row r="440" spans="1:5" x14ac:dyDescent="0.15">
      <c r="A440" t="s">
        <v>443</v>
      </c>
      <c r="B440" t="s">
        <v>5</v>
      </c>
      <c r="C440" t="s">
        <v>5</v>
      </c>
      <c r="D440" t="s">
        <v>5</v>
      </c>
      <c r="E440">
        <v>105.97</v>
      </c>
    </row>
    <row r="441" spans="1:5" x14ac:dyDescent="0.15">
      <c r="A441" t="s">
        <v>444</v>
      </c>
      <c r="B441" t="s">
        <v>5</v>
      </c>
      <c r="C441" t="s">
        <v>5</v>
      </c>
      <c r="D441" t="s">
        <v>5</v>
      </c>
      <c r="E441">
        <v>106.15</v>
      </c>
    </row>
    <row r="442" spans="1:5" x14ac:dyDescent="0.15">
      <c r="A442" t="s">
        <v>445</v>
      </c>
      <c r="B442" t="s">
        <v>5</v>
      </c>
      <c r="C442" t="s">
        <v>5</v>
      </c>
      <c r="D442" t="s">
        <v>5</v>
      </c>
      <c r="E442">
        <v>106.33</v>
      </c>
    </row>
    <row r="443" spans="1:5" x14ac:dyDescent="0.15">
      <c r="A443" t="s">
        <v>446</v>
      </c>
      <c r="B443" t="s">
        <v>5</v>
      </c>
      <c r="C443" t="s">
        <v>5</v>
      </c>
      <c r="D443" t="s">
        <v>5</v>
      </c>
      <c r="E443">
        <v>105.88</v>
      </c>
    </row>
    <row r="444" spans="1:5" x14ac:dyDescent="0.15">
      <c r="A444" t="s">
        <v>447</v>
      </c>
      <c r="B444" t="s">
        <v>5</v>
      </c>
      <c r="C444" t="s">
        <v>5</v>
      </c>
      <c r="D444" t="s">
        <v>5</v>
      </c>
      <c r="E444">
        <v>105.45</v>
      </c>
    </row>
    <row r="445" spans="1:5" x14ac:dyDescent="0.15">
      <c r="A445" t="s">
        <v>448</v>
      </c>
      <c r="B445" t="s">
        <v>5</v>
      </c>
      <c r="C445" t="s">
        <v>5</v>
      </c>
      <c r="D445" t="s">
        <v>5</v>
      </c>
      <c r="E445">
        <v>105.39</v>
      </c>
    </row>
    <row r="446" spans="1:5" x14ac:dyDescent="0.15">
      <c r="A446" t="s">
        <v>449</v>
      </c>
      <c r="B446" t="s">
        <v>5</v>
      </c>
      <c r="C446" t="s">
        <v>5</v>
      </c>
      <c r="D446" t="s">
        <v>5</v>
      </c>
      <c r="E446">
        <v>106.16</v>
      </c>
    </row>
    <row r="447" spans="1:5" x14ac:dyDescent="0.15">
      <c r="A447" t="s">
        <v>450</v>
      </c>
      <c r="B447" t="s">
        <v>5</v>
      </c>
      <c r="C447" t="s">
        <v>5</v>
      </c>
      <c r="D447" t="s">
        <v>5</v>
      </c>
      <c r="E447">
        <v>108.55</v>
      </c>
    </row>
    <row r="448" spans="1:5" x14ac:dyDescent="0.15">
      <c r="A448" t="s">
        <v>451</v>
      </c>
      <c r="B448" t="s">
        <v>5</v>
      </c>
      <c r="C448" t="s">
        <v>5</v>
      </c>
      <c r="D448" t="s">
        <v>5</v>
      </c>
      <c r="E448">
        <v>111.02</v>
      </c>
    </row>
    <row r="449" spans="1:5" x14ac:dyDescent="0.15">
      <c r="A449" t="s">
        <v>452</v>
      </c>
      <c r="B449" t="s">
        <v>5</v>
      </c>
      <c r="C449" t="s">
        <v>5</v>
      </c>
      <c r="D449" t="s">
        <v>5</v>
      </c>
      <c r="E449">
        <v>112.72</v>
      </c>
    </row>
    <row r="450" spans="1:5" x14ac:dyDescent="0.15">
      <c r="A450" t="s">
        <v>453</v>
      </c>
      <c r="B450" t="s">
        <v>5</v>
      </c>
      <c r="C450" t="s">
        <v>5</v>
      </c>
      <c r="D450" t="s">
        <v>5</v>
      </c>
      <c r="E450">
        <v>111.21</v>
      </c>
    </row>
    <row r="451" spans="1:5" x14ac:dyDescent="0.15">
      <c r="A451" t="s">
        <v>454</v>
      </c>
      <c r="B451" t="s">
        <v>5</v>
      </c>
      <c r="C451" t="s">
        <v>5</v>
      </c>
      <c r="D451" t="s">
        <v>5</v>
      </c>
      <c r="E451">
        <v>110.55</v>
      </c>
    </row>
    <row r="452" spans="1:5" x14ac:dyDescent="0.15">
      <c r="A452" t="s">
        <v>455</v>
      </c>
      <c r="B452" t="s">
        <v>5</v>
      </c>
      <c r="C452" t="s">
        <v>5</v>
      </c>
      <c r="D452" t="s">
        <v>5</v>
      </c>
      <c r="E452">
        <v>109.49</v>
      </c>
    </row>
    <row r="453" spans="1:5" x14ac:dyDescent="0.15">
      <c r="A453" t="s">
        <v>456</v>
      </c>
      <c r="B453" t="s">
        <v>5</v>
      </c>
      <c r="C453" t="s">
        <v>5</v>
      </c>
      <c r="D453" t="s">
        <v>5</v>
      </c>
      <c r="E453">
        <v>109.49</v>
      </c>
    </row>
    <row r="454" spans="1:5" x14ac:dyDescent="0.15">
      <c r="A454" t="s">
        <v>457</v>
      </c>
      <c r="B454" t="s">
        <v>5</v>
      </c>
      <c r="C454" t="s">
        <v>5</v>
      </c>
      <c r="D454" t="s">
        <v>5</v>
      </c>
      <c r="E454">
        <v>110.14</v>
      </c>
    </row>
    <row r="455" spans="1:5" x14ac:dyDescent="0.15">
      <c r="A455" t="s">
        <v>458</v>
      </c>
      <c r="B455" t="s">
        <v>5</v>
      </c>
      <c r="C455" t="s">
        <v>5</v>
      </c>
      <c r="D455" t="s">
        <v>5</v>
      </c>
      <c r="E455">
        <v>110.18</v>
      </c>
    </row>
    <row r="456" spans="1:5" x14ac:dyDescent="0.15">
      <c r="A456" t="s">
        <v>459</v>
      </c>
      <c r="B456" t="s">
        <v>5</v>
      </c>
      <c r="C456" t="s">
        <v>5</v>
      </c>
      <c r="D456" t="s">
        <v>5</v>
      </c>
      <c r="E456">
        <v>110.5</v>
      </c>
    </row>
    <row r="457" spans="1:5" x14ac:dyDescent="0.15">
      <c r="A457" t="s">
        <v>460</v>
      </c>
      <c r="B457" t="s">
        <v>5</v>
      </c>
      <c r="C457" t="s">
        <v>5</v>
      </c>
      <c r="D457" t="s">
        <v>5</v>
      </c>
      <c r="E457">
        <v>111.26</v>
      </c>
    </row>
    <row r="458" spans="1:5" x14ac:dyDescent="0.15">
      <c r="A458" t="s">
        <v>461</v>
      </c>
      <c r="B458" t="s">
        <v>5</v>
      </c>
      <c r="C458" t="s">
        <v>5</v>
      </c>
      <c r="D458" t="s">
        <v>5</v>
      </c>
      <c r="E458">
        <v>110.64</v>
      </c>
    </row>
    <row r="459" spans="1:5" x14ac:dyDescent="0.15">
      <c r="A459" t="s">
        <v>462</v>
      </c>
      <c r="B459" t="s">
        <v>5</v>
      </c>
      <c r="C459" t="s">
        <v>5</v>
      </c>
      <c r="D459" t="s">
        <v>5</v>
      </c>
      <c r="E459">
        <v>111.08</v>
      </c>
    </row>
    <row r="460" spans="1:5" x14ac:dyDescent="0.15">
      <c r="A460" t="s">
        <v>463</v>
      </c>
      <c r="B460" t="s">
        <v>5</v>
      </c>
      <c r="C460" t="s">
        <v>5</v>
      </c>
      <c r="D460" t="s">
        <v>5</v>
      </c>
      <c r="E460">
        <v>111.42</v>
      </c>
    </row>
    <row r="461" spans="1:5" x14ac:dyDescent="0.15">
      <c r="A461" t="s">
        <v>464</v>
      </c>
      <c r="B461" t="s">
        <v>5</v>
      </c>
      <c r="C461" t="s">
        <v>5</v>
      </c>
      <c r="D461" t="s">
        <v>5</v>
      </c>
      <c r="E461">
        <v>111.22</v>
      </c>
    </row>
    <row r="462" spans="1:5" x14ac:dyDescent="0.15">
      <c r="A462" t="s">
        <v>465</v>
      </c>
      <c r="B462" t="s">
        <v>5</v>
      </c>
      <c r="C462" t="s">
        <v>5</v>
      </c>
      <c r="D462" t="s">
        <v>5</v>
      </c>
      <c r="E462">
        <v>110.31</v>
      </c>
    </row>
    <row r="463" spans="1:5" x14ac:dyDescent="0.15">
      <c r="A463" t="s">
        <v>466</v>
      </c>
      <c r="B463" t="s">
        <v>5</v>
      </c>
      <c r="C463" t="s">
        <v>5</v>
      </c>
      <c r="D463" t="s">
        <v>5</v>
      </c>
      <c r="E463">
        <v>109.96</v>
      </c>
    </row>
    <row r="464" spans="1:5" x14ac:dyDescent="0.15">
      <c r="A464" t="s">
        <v>467</v>
      </c>
      <c r="B464" t="s">
        <v>5</v>
      </c>
      <c r="C464" t="s">
        <v>5</v>
      </c>
      <c r="D464" t="s">
        <v>5</v>
      </c>
      <c r="E464">
        <v>109.91</v>
      </c>
    </row>
    <row r="465" spans="1:5" x14ac:dyDescent="0.15">
      <c r="A465" t="s">
        <v>468</v>
      </c>
      <c r="B465" t="s">
        <v>5</v>
      </c>
      <c r="C465" t="s">
        <v>5</v>
      </c>
      <c r="D465" t="s">
        <v>5</v>
      </c>
      <c r="E465">
        <v>109.97</v>
      </c>
    </row>
    <row r="466" spans="1:5" x14ac:dyDescent="0.15">
      <c r="A466" t="s">
        <v>469</v>
      </c>
      <c r="B466" t="s">
        <v>5</v>
      </c>
      <c r="C466" t="s">
        <v>5</v>
      </c>
      <c r="D466" t="s">
        <v>5</v>
      </c>
      <c r="E466">
        <v>111.18</v>
      </c>
    </row>
    <row r="467" spans="1:5" x14ac:dyDescent="0.15">
      <c r="A467" t="s">
        <v>470</v>
      </c>
      <c r="B467" t="s">
        <v>5</v>
      </c>
      <c r="C467" t="s">
        <v>5</v>
      </c>
      <c r="D467" t="s">
        <v>5</v>
      </c>
      <c r="E467">
        <v>112.93</v>
      </c>
    </row>
    <row r="468" spans="1:5" x14ac:dyDescent="0.15">
      <c r="A468" t="s">
        <v>471</v>
      </c>
      <c r="B468" t="s">
        <v>5</v>
      </c>
      <c r="C468" t="s">
        <v>5</v>
      </c>
      <c r="D468" t="s">
        <v>5</v>
      </c>
      <c r="E468">
        <v>112.23</v>
      </c>
    </row>
    <row r="469" spans="1:5" x14ac:dyDescent="0.15">
      <c r="A469" t="s">
        <v>472</v>
      </c>
      <c r="B469" t="s">
        <v>5</v>
      </c>
      <c r="C469" t="s">
        <v>5</v>
      </c>
      <c r="D469" t="s">
        <v>5</v>
      </c>
      <c r="E469">
        <v>111.75</v>
      </c>
    </row>
    <row r="470" spans="1:5" x14ac:dyDescent="0.15">
      <c r="A470" t="s">
        <v>473</v>
      </c>
      <c r="B470" t="s">
        <v>5</v>
      </c>
      <c r="C470" t="s">
        <v>5</v>
      </c>
      <c r="D470" t="s">
        <v>5</v>
      </c>
      <c r="E470">
        <v>109.75</v>
      </c>
    </row>
    <row r="471" spans="1:5" x14ac:dyDescent="0.15">
      <c r="A471" t="s">
        <v>474</v>
      </c>
      <c r="B471" t="s">
        <v>5</v>
      </c>
      <c r="C471" t="s">
        <v>5</v>
      </c>
      <c r="D471" t="s">
        <v>5</v>
      </c>
      <c r="E471">
        <v>110.05</v>
      </c>
    </row>
    <row r="472" spans="1:5" x14ac:dyDescent="0.15">
      <c r="A472" t="s">
        <v>475</v>
      </c>
      <c r="B472" t="s">
        <v>5</v>
      </c>
      <c r="C472" t="s">
        <v>5</v>
      </c>
      <c r="D472" t="s">
        <v>5</v>
      </c>
      <c r="E472">
        <v>109.45</v>
      </c>
    </row>
    <row r="473" spans="1:5" x14ac:dyDescent="0.15">
      <c r="A473" t="s">
        <v>476</v>
      </c>
      <c r="B473" t="s">
        <v>5</v>
      </c>
      <c r="C473" t="s">
        <v>5</v>
      </c>
      <c r="D473" t="s">
        <v>5</v>
      </c>
      <c r="E473">
        <v>107.03</v>
      </c>
    </row>
    <row r="474" spans="1:5" x14ac:dyDescent="0.15">
      <c r="A474" t="s">
        <v>477</v>
      </c>
      <c r="B474" t="s">
        <v>5</v>
      </c>
      <c r="C474" t="s">
        <v>5</v>
      </c>
      <c r="D474" t="s">
        <v>5</v>
      </c>
      <c r="E474">
        <v>106.43</v>
      </c>
    </row>
    <row r="475" spans="1:5" x14ac:dyDescent="0.15">
      <c r="A475" t="s">
        <v>478</v>
      </c>
      <c r="B475" t="s">
        <v>5</v>
      </c>
      <c r="C475" t="s">
        <v>5</v>
      </c>
      <c r="D475" t="s">
        <v>5</v>
      </c>
      <c r="E475">
        <v>106.58</v>
      </c>
    </row>
    <row r="476" spans="1:5" x14ac:dyDescent="0.15">
      <c r="A476" t="s">
        <v>479</v>
      </c>
      <c r="B476" t="s">
        <v>5</v>
      </c>
      <c r="C476" t="s">
        <v>5</v>
      </c>
      <c r="D476" t="s">
        <v>5</v>
      </c>
      <c r="E476">
        <v>105.94</v>
      </c>
    </row>
    <row r="477" spans="1:5" x14ac:dyDescent="0.15">
      <c r="A477" t="s">
        <v>480</v>
      </c>
      <c r="B477" t="s">
        <v>5</v>
      </c>
      <c r="C477" t="s">
        <v>5</v>
      </c>
      <c r="D477" t="s">
        <v>5</v>
      </c>
      <c r="E477">
        <v>103.62</v>
      </c>
    </row>
    <row r="478" spans="1:5" x14ac:dyDescent="0.15">
      <c r="A478" t="s">
        <v>481</v>
      </c>
      <c r="B478" t="s">
        <v>5</v>
      </c>
      <c r="C478" t="s">
        <v>5</v>
      </c>
      <c r="D478" t="s">
        <v>5</v>
      </c>
      <c r="E478">
        <v>103.46</v>
      </c>
    </row>
    <row r="479" spans="1:5" x14ac:dyDescent="0.15">
      <c r="A479" t="s">
        <v>482</v>
      </c>
      <c r="B479" t="s">
        <v>5</v>
      </c>
      <c r="C479" t="s">
        <v>5</v>
      </c>
      <c r="D479" t="s">
        <v>5</v>
      </c>
      <c r="E479">
        <v>103.78</v>
      </c>
    </row>
    <row r="480" spans="1:5" x14ac:dyDescent="0.15">
      <c r="A480" t="s">
        <v>483</v>
      </c>
      <c r="B480" t="s">
        <v>5</v>
      </c>
      <c r="C480" t="s">
        <v>5</v>
      </c>
      <c r="D480" t="s">
        <v>5</v>
      </c>
      <c r="E480">
        <v>102.55</v>
      </c>
    </row>
    <row r="481" spans="1:5" x14ac:dyDescent="0.15">
      <c r="A481" t="s">
        <v>484</v>
      </c>
      <c r="B481" t="s">
        <v>5</v>
      </c>
      <c r="C481" t="s">
        <v>5</v>
      </c>
      <c r="D481" t="s">
        <v>5</v>
      </c>
      <c r="E481">
        <v>101.04</v>
      </c>
    </row>
    <row r="482" spans="1:5" x14ac:dyDescent="0.15">
      <c r="A482" t="s">
        <v>485</v>
      </c>
      <c r="B482" t="s">
        <v>5</v>
      </c>
      <c r="C482" t="s">
        <v>5</v>
      </c>
      <c r="D482" t="s">
        <v>5</v>
      </c>
      <c r="E482">
        <v>101.15</v>
      </c>
    </row>
    <row r="483" spans="1:5" x14ac:dyDescent="0.15">
      <c r="A483" t="s">
        <v>486</v>
      </c>
      <c r="B483" t="s">
        <v>5</v>
      </c>
      <c r="C483" t="s">
        <v>5</v>
      </c>
      <c r="D483" t="s">
        <v>5</v>
      </c>
      <c r="E483">
        <v>101.58</v>
      </c>
    </row>
    <row r="484" spans="1:5" x14ac:dyDescent="0.15">
      <c r="A484" t="s">
        <v>487</v>
      </c>
      <c r="B484" t="s">
        <v>5</v>
      </c>
      <c r="C484" t="s">
        <v>5</v>
      </c>
      <c r="D484" t="s">
        <v>5</v>
      </c>
      <c r="E484">
        <v>102.93</v>
      </c>
    </row>
    <row r="485" spans="1:5" x14ac:dyDescent="0.15">
      <c r="A485" t="s">
        <v>488</v>
      </c>
      <c r="B485" t="s">
        <v>5</v>
      </c>
      <c r="C485" t="s">
        <v>5</v>
      </c>
      <c r="D485" t="s">
        <v>5</v>
      </c>
      <c r="E485">
        <v>101.42</v>
      </c>
    </row>
    <row r="486" spans="1:5" x14ac:dyDescent="0.15">
      <c r="A486" t="s">
        <v>489</v>
      </c>
      <c r="B486" t="s">
        <v>5</v>
      </c>
      <c r="C486" t="s">
        <v>5</v>
      </c>
      <c r="D486" t="s">
        <v>5</v>
      </c>
      <c r="E486">
        <v>100.76</v>
      </c>
    </row>
    <row r="487" spans="1:5" x14ac:dyDescent="0.15">
      <c r="A487" t="s">
        <v>490</v>
      </c>
      <c r="B487" t="s">
        <v>5</v>
      </c>
      <c r="C487" t="s">
        <v>5</v>
      </c>
      <c r="D487" t="s">
        <v>5</v>
      </c>
      <c r="E487">
        <v>100.84</v>
      </c>
    </row>
    <row r="488" spans="1:5" x14ac:dyDescent="0.15">
      <c r="A488" t="s">
        <v>491</v>
      </c>
      <c r="B488" t="s">
        <v>5</v>
      </c>
      <c r="C488" t="s">
        <v>5</v>
      </c>
      <c r="D488" t="s">
        <v>5</v>
      </c>
      <c r="E488">
        <v>99.49</v>
      </c>
    </row>
    <row r="489" spans="1:5" x14ac:dyDescent="0.15">
      <c r="A489" t="s">
        <v>492</v>
      </c>
      <c r="B489" t="s">
        <v>5</v>
      </c>
      <c r="C489" t="s">
        <v>5</v>
      </c>
      <c r="D489" t="s">
        <v>5</v>
      </c>
      <c r="E489">
        <v>98.27</v>
      </c>
    </row>
    <row r="490" spans="1:5" x14ac:dyDescent="0.15">
      <c r="A490" t="s">
        <v>493</v>
      </c>
      <c r="B490" t="s">
        <v>5</v>
      </c>
      <c r="C490" t="s">
        <v>5</v>
      </c>
      <c r="D490" t="s">
        <v>5</v>
      </c>
      <c r="E490">
        <v>99.26</v>
      </c>
    </row>
    <row r="491" spans="1:5" x14ac:dyDescent="0.15">
      <c r="A491" t="s">
        <v>494</v>
      </c>
      <c r="B491" t="s">
        <v>5</v>
      </c>
      <c r="C491" t="s">
        <v>5</v>
      </c>
      <c r="D491" t="s">
        <v>5</v>
      </c>
      <c r="E491">
        <v>100.42</v>
      </c>
    </row>
    <row r="492" spans="1:5" x14ac:dyDescent="0.15">
      <c r="A492" t="s">
        <v>495</v>
      </c>
      <c r="B492" t="s">
        <v>5</v>
      </c>
      <c r="C492" t="s">
        <v>5</v>
      </c>
      <c r="D492" t="s">
        <v>5</v>
      </c>
      <c r="E492">
        <v>101.03</v>
      </c>
    </row>
    <row r="493" spans="1:5" x14ac:dyDescent="0.15">
      <c r="A493" t="s">
        <v>496</v>
      </c>
      <c r="B493" t="s">
        <v>5</v>
      </c>
      <c r="C493" t="s">
        <v>5</v>
      </c>
      <c r="D493" t="s">
        <v>5</v>
      </c>
      <c r="E493">
        <v>101.21</v>
      </c>
    </row>
    <row r="494" spans="1:5" x14ac:dyDescent="0.15">
      <c r="A494" t="s">
        <v>497</v>
      </c>
      <c r="B494" t="s">
        <v>5</v>
      </c>
      <c r="C494" t="s">
        <v>5</v>
      </c>
      <c r="D494" t="s">
        <v>5</v>
      </c>
      <c r="E494">
        <v>101.91</v>
      </c>
    </row>
    <row r="495" spans="1:5" x14ac:dyDescent="0.15">
      <c r="A495" t="s">
        <v>498</v>
      </c>
      <c r="B495" t="s">
        <v>5</v>
      </c>
      <c r="C495" t="s">
        <v>5</v>
      </c>
      <c r="D495" t="s">
        <v>5</v>
      </c>
      <c r="E495">
        <v>102.1</v>
      </c>
    </row>
    <row r="496" spans="1:5" x14ac:dyDescent="0.15">
      <c r="A496" t="s">
        <v>499</v>
      </c>
      <c r="B496" t="s">
        <v>5</v>
      </c>
      <c r="C496" t="s">
        <v>5</v>
      </c>
      <c r="D496" t="s">
        <v>5</v>
      </c>
      <c r="E496">
        <v>102.81</v>
      </c>
    </row>
    <row r="497" spans="1:5" x14ac:dyDescent="0.15">
      <c r="A497" t="s">
        <v>500</v>
      </c>
      <c r="B497" t="s">
        <v>5</v>
      </c>
      <c r="C497" t="s">
        <v>5</v>
      </c>
      <c r="D497" t="s">
        <v>5</v>
      </c>
      <c r="E497">
        <v>104.3</v>
      </c>
    </row>
    <row r="498" spans="1:5" x14ac:dyDescent="0.15">
      <c r="A498" t="s">
        <v>501</v>
      </c>
      <c r="B498" t="s">
        <v>5</v>
      </c>
      <c r="C498" t="s">
        <v>5</v>
      </c>
      <c r="D498" t="s">
        <v>5</v>
      </c>
      <c r="E498">
        <v>104.9</v>
      </c>
    </row>
    <row r="499" spans="1:5" x14ac:dyDescent="0.15">
      <c r="A499" t="s">
        <v>502</v>
      </c>
      <c r="B499" t="s">
        <v>5</v>
      </c>
      <c r="C499" t="s">
        <v>5</v>
      </c>
      <c r="D499" t="s">
        <v>5</v>
      </c>
      <c r="E499">
        <v>106.36</v>
      </c>
    </row>
    <row r="500" spans="1:5" x14ac:dyDescent="0.15">
      <c r="A500" t="s">
        <v>503</v>
      </c>
      <c r="B500" t="s">
        <v>5</v>
      </c>
      <c r="C500" t="s">
        <v>5</v>
      </c>
      <c r="D500" t="s">
        <v>5</v>
      </c>
      <c r="E500">
        <v>105.79</v>
      </c>
    </row>
    <row r="501" spans="1:5" x14ac:dyDescent="0.15">
      <c r="A501" t="s">
        <v>504</v>
      </c>
      <c r="B501" t="s">
        <v>5</v>
      </c>
      <c r="C501" t="s">
        <v>5</v>
      </c>
      <c r="D501" t="s">
        <v>5</v>
      </c>
      <c r="E501">
        <v>106.54</v>
      </c>
    </row>
    <row r="502" spans="1:5" x14ac:dyDescent="0.15">
      <c r="A502" t="s">
        <v>505</v>
      </c>
      <c r="B502" t="s">
        <v>5</v>
      </c>
      <c r="C502" t="s">
        <v>5</v>
      </c>
      <c r="D502" t="s">
        <v>5</v>
      </c>
      <c r="E502">
        <v>108.76</v>
      </c>
    </row>
    <row r="503" spans="1:5" x14ac:dyDescent="0.15">
      <c r="A503" t="s">
        <v>506</v>
      </c>
      <c r="B503" t="s">
        <v>5</v>
      </c>
      <c r="C503" t="s">
        <v>5</v>
      </c>
      <c r="D503" t="s">
        <v>5</v>
      </c>
      <c r="E503">
        <v>109.98</v>
      </c>
    </row>
    <row r="504" spans="1:5" x14ac:dyDescent="0.15">
      <c r="A504" t="s">
        <v>507</v>
      </c>
      <c r="B504" t="s">
        <v>5</v>
      </c>
      <c r="C504" t="s">
        <v>5</v>
      </c>
      <c r="D504" t="s">
        <v>5</v>
      </c>
      <c r="E504">
        <v>109.29</v>
      </c>
    </row>
    <row r="505" spans="1:5" x14ac:dyDescent="0.15">
      <c r="A505" t="s">
        <v>508</v>
      </c>
      <c r="B505" t="s">
        <v>5</v>
      </c>
      <c r="C505" t="s">
        <v>5</v>
      </c>
      <c r="D505" t="s">
        <v>5</v>
      </c>
      <c r="E505">
        <v>108.8</v>
      </c>
    </row>
    <row r="506" spans="1:5" x14ac:dyDescent="0.15">
      <c r="A506" t="s">
        <v>509</v>
      </c>
      <c r="B506" t="s">
        <v>5</v>
      </c>
      <c r="C506" t="s">
        <v>5</v>
      </c>
      <c r="D506" t="s">
        <v>5</v>
      </c>
      <c r="E506">
        <v>109.23</v>
      </c>
    </row>
    <row r="507" spans="1:5" x14ac:dyDescent="0.15">
      <c r="A507" t="s">
        <v>510</v>
      </c>
      <c r="B507" t="s">
        <v>5</v>
      </c>
      <c r="C507" t="s">
        <v>5</v>
      </c>
      <c r="D507" t="s">
        <v>5</v>
      </c>
      <c r="E507">
        <v>108.86</v>
      </c>
    </row>
    <row r="508" spans="1:5" x14ac:dyDescent="0.15">
      <c r="A508" t="s">
        <v>511</v>
      </c>
      <c r="B508" t="s">
        <v>5</v>
      </c>
      <c r="C508" t="s">
        <v>5</v>
      </c>
      <c r="D508" t="s">
        <v>5</v>
      </c>
      <c r="E508">
        <v>108.54</v>
      </c>
    </row>
    <row r="509" spans="1:5" x14ac:dyDescent="0.15">
      <c r="A509" t="s">
        <v>512</v>
      </c>
      <c r="B509" t="s">
        <v>5</v>
      </c>
      <c r="C509" t="s">
        <v>5</v>
      </c>
      <c r="D509" t="s">
        <v>5</v>
      </c>
      <c r="E509">
        <v>108.22</v>
      </c>
    </row>
    <row r="510" spans="1:5" x14ac:dyDescent="0.15">
      <c r="A510" t="s">
        <v>513</v>
      </c>
      <c r="B510" t="s">
        <v>5</v>
      </c>
      <c r="C510" t="s">
        <v>5</v>
      </c>
      <c r="D510" t="s">
        <v>5</v>
      </c>
      <c r="E510">
        <v>110.13</v>
      </c>
    </row>
    <row r="511" spans="1:5" x14ac:dyDescent="0.15">
      <c r="A511" t="s">
        <v>514</v>
      </c>
      <c r="B511" t="s">
        <v>5</v>
      </c>
      <c r="C511" t="s">
        <v>5</v>
      </c>
      <c r="D511" t="s">
        <v>5</v>
      </c>
      <c r="E511">
        <v>110.47</v>
      </c>
    </row>
    <row r="512" spans="1:5" x14ac:dyDescent="0.15">
      <c r="A512" t="s">
        <v>515</v>
      </c>
      <c r="B512" t="s">
        <v>5</v>
      </c>
      <c r="C512" t="s">
        <v>5</v>
      </c>
      <c r="D512" t="s">
        <v>5</v>
      </c>
      <c r="E512">
        <v>111.08</v>
      </c>
    </row>
    <row r="513" spans="1:5" x14ac:dyDescent="0.15">
      <c r="A513" t="s">
        <v>516</v>
      </c>
      <c r="B513" t="s">
        <v>5</v>
      </c>
      <c r="C513" t="s">
        <v>5</v>
      </c>
      <c r="D513" t="s">
        <v>5</v>
      </c>
      <c r="E513">
        <v>110.36</v>
      </c>
    </row>
    <row r="514" spans="1:5" x14ac:dyDescent="0.15">
      <c r="A514" t="s">
        <v>517</v>
      </c>
      <c r="B514" t="s">
        <v>5</v>
      </c>
      <c r="C514" t="s">
        <v>5</v>
      </c>
      <c r="D514" t="s">
        <v>5</v>
      </c>
      <c r="E514">
        <v>109.97</v>
      </c>
    </row>
    <row r="515" spans="1:5" x14ac:dyDescent="0.15">
      <c r="A515" t="s">
        <v>518</v>
      </c>
      <c r="B515" t="s">
        <v>5</v>
      </c>
      <c r="C515" t="s">
        <v>5</v>
      </c>
      <c r="D515" t="s">
        <v>5</v>
      </c>
      <c r="E515">
        <v>110.56</v>
      </c>
    </row>
    <row r="516" spans="1:5" x14ac:dyDescent="0.15">
      <c r="A516" t="s">
        <v>519</v>
      </c>
      <c r="B516" t="s">
        <v>5</v>
      </c>
      <c r="C516" t="s">
        <v>5</v>
      </c>
      <c r="D516" t="s">
        <v>5</v>
      </c>
      <c r="E516">
        <v>112.59</v>
      </c>
    </row>
    <row r="517" spans="1:5" x14ac:dyDescent="0.15">
      <c r="A517" t="s">
        <v>520</v>
      </c>
      <c r="B517" t="s">
        <v>5</v>
      </c>
      <c r="C517" t="s">
        <v>5</v>
      </c>
      <c r="D517" t="s">
        <v>5</v>
      </c>
      <c r="E517">
        <v>115.43</v>
      </c>
    </row>
    <row r="518" spans="1:5" x14ac:dyDescent="0.15">
      <c r="A518" t="s">
        <v>521</v>
      </c>
      <c r="B518" t="s">
        <v>5</v>
      </c>
      <c r="C518" t="s">
        <v>5</v>
      </c>
      <c r="D518" t="s">
        <v>5</v>
      </c>
      <c r="E518">
        <v>115</v>
      </c>
    </row>
    <row r="519" spans="1:5" x14ac:dyDescent="0.15">
      <c r="A519" t="s">
        <v>522</v>
      </c>
      <c r="B519" t="s">
        <v>5</v>
      </c>
      <c r="C519" t="s">
        <v>5</v>
      </c>
      <c r="D519" t="s">
        <v>5</v>
      </c>
      <c r="E519">
        <v>117.01</v>
      </c>
    </row>
    <row r="520" spans="1:5" x14ac:dyDescent="0.15">
      <c r="A520" t="s">
        <v>523</v>
      </c>
      <c r="B520" t="s">
        <v>5</v>
      </c>
      <c r="C520" t="s">
        <v>5</v>
      </c>
      <c r="D520" t="s">
        <v>5</v>
      </c>
      <c r="E520">
        <v>118.59</v>
      </c>
    </row>
    <row r="521" spans="1:5" x14ac:dyDescent="0.15">
      <c r="A521" t="s">
        <v>524</v>
      </c>
      <c r="B521" t="s">
        <v>5</v>
      </c>
      <c r="C521" t="s">
        <v>5</v>
      </c>
      <c r="D521" t="s">
        <v>5</v>
      </c>
      <c r="E521">
        <v>119.43</v>
      </c>
    </row>
    <row r="522" spans="1:5" x14ac:dyDescent="0.15">
      <c r="A522" t="s">
        <v>525</v>
      </c>
      <c r="B522" t="s">
        <v>5</v>
      </c>
      <c r="C522" t="s">
        <v>5</v>
      </c>
      <c r="D522" t="s">
        <v>5</v>
      </c>
      <c r="E522">
        <v>119.24</v>
      </c>
    </row>
    <row r="523" spans="1:5" x14ac:dyDescent="0.15">
      <c r="A523" t="s">
        <v>526</v>
      </c>
      <c r="B523" t="s">
        <v>5</v>
      </c>
      <c r="C523" t="s">
        <v>5</v>
      </c>
      <c r="D523" t="s">
        <v>5</v>
      </c>
      <c r="E523">
        <v>120.47</v>
      </c>
    </row>
    <row r="524" spans="1:5" x14ac:dyDescent="0.15">
      <c r="A524" t="s">
        <v>527</v>
      </c>
      <c r="B524" t="s">
        <v>5</v>
      </c>
      <c r="C524" t="s">
        <v>5</v>
      </c>
      <c r="D524" t="s">
        <v>5</v>
      </c>
      <c r="E524">
        <v>120.1</v>
      </c>
    </row>
    <row r="525" spans="1:5" x14ac:dyDescent="0.15">
      <c r="A525" t="s">
        <v>528</v>
      </c>
      <c r="B525" t="s">
        <v>5</v>
      </c>
      <c r="C525" t="s">
        <v>5</v>
      </c>
      <c r="D525" t="s">
        <v>5</v>
      </c>
      <c r="E525">
        <v>118.23</v>
      </c>
    </row>
    <row r="526" spans="1:5" x14ac:dyDescent="0.15">
      <c r="A526" t="s">
        <v>529</v>
      </c>
      <c r="B526" t="s">
        <v>5</v>
      </c>
      <c r="C526" t="s">
        <v>5</v>
      </c>
      <c r="D526" t="s">
        <v>5</v>
      </c>
      <c r="E526">
        <v>117.81</v>
      </c>
    </row>
    <row r="527" spans="1:5" x14ac:dyDescent="0.15">
      <c r="A527" t="s">
        <v>530</v>
      </c>
      <c r="B527" t="s">
        <v>5</v>
      </c>
      <c r="C527" t="s">
        <v>5</v>
      </c>
      <c r="D527" t="s">
        <v>5</v>
      </c>
      <c r="E527">
        <v>119.1</v>
      </c>
    </row>
    <row r="528" spans="1:5" x14ac:dyDescent="0.15">
      <c r="A528" t="s">
        <v>531</v>
      </c>
      <c r="B528" t="s">
        <v>5</v>
      </c>
      <c r="C528" t="s">
        <v>5</v>
      </c>
      <c r="D528" t="s">
        <v>5</v>
      </c>
      <c r="E528">
        <v>119.49</v>
      </c>
    </row>
    <row r="529" spans="1:5" x14ac:dyDescent="0.15">
      <c r="A529" t="s">
        <v>532</v>
      </c>
      <c r="B529" t="s">
        <v>5</v>
      </c>
      <c r="C529" t="s">
        <v>5</v>
      </c>
      <c r="D529" t="s">
        <v>5</v>
      </c>
      <c r="E529">
        <v>118.31</v>
      </c>
    </row>
    <row r="530" spans="1:5" x14ac:dyDescent="0.15">
      <c r="A530" t="s">
        <v>533</v>
      </c>
      <c r="B530" t="s">
        <v>5</v>
      </c>
      <c r="C530" t="s">
        <v>5</v>
      </c>
      <c r="D530" t="s">
        <v>5</v>
      </c>
      <c r="E530">
        <v>118.24</v>
      </c>
    </row>
    <row r="531" spans="1:5" x14ac:dyDescent="0.15">
      <c r="A531" t="s">
        <v>534</v>
      </c>
      <c r="B531" t="s">
        <v>5</v>
      </c>
      <c r="C531" t="s">
        <v>5</v>
      </c>
      <c r="D531" t="s">
        <v>5</v>
      </c>
      <c r="E531">
        <v>118.8</v>
      </c>
    </row>
    <row r="532" spans="1:5" x14ac:dyDescent="0.15">
      <c r="A532" t="s">
        <v>535</v>
      </c>
      <c r="B532" t="s">
        <v>5</v>
      </c>
      <c r="C532" t="s">
        <v>5</v>
      </c>
      <c r="D532" t="s">
        <v>5</v>
      </c>
      <c r="E532">
        <v>119.8</v>
      </c>
    </row>
    <row r="533" spans="1:5" x14ac:dyDescent="0.15">
      <c r="A533" t="s">
        <v>536</v>
      </c>
      <c r="B533" t="s">
        <v>5</v>
      </c>
      <c r="C533" t="s">
        <v>5</v>
      </c>
      <c r="D533" t="s">
        <v>5</v>
      </c>
      <c r="E533">
        <v>119.56</v>
      </c>
    </row>
    <row r="534" spans="1:5" x14ac:dyDescent="0.15">
      <c r="A534" t="s">
        <v>537</v>
      </c>
      <c r="B534" t="s">
        <v>5</v>
      </c>
      <c r="C534" t="s">
        <v>5</v>
      </c>
      <c r="D534" t="s">
        <v>5</v>
      </c>
      <c r="E534">
        <v>119.15</v>
      </c>
    </row>
    <row r="535" spans="1:5" x14ac:dyDescent="0.15">
      <c r="A535" t="s">
        <v>538</v>
      </c>
      <c r="B535" t="s">
        <v>5</v>
      </c>
      <c r="C535" t="s">
        <v>5</v>
      </c>
      <c r="D535" t="s">
        <v>5</v>
      </c>
      <c r="E535">
        <v>119.86</v>
      </c>
    </row>
    <row r="536" spans="1:5" x14ac:dyDescent="0.15">
      <c r="A536" t="s">
        <v>539</v>
      </c>
      <c r="B536" t="s">
        <v>5</v>
      </c>
      <c r="C536" t="s">
        <v>5</v>
      </c>
      <c r="D536" t="s">
        <v>5</v>
      </c>
      <c r="E536">
        <v>121.88</v>
      </c>
    </row>
    <row r="537" spans="1:5" x14ac:dyDescent="0.15">
      <c r="A537" t="s">
        <v>540</v>
      </c>
      <c r="B537" t="s">
        <v>5</v>
      </c>
      <c r="C537" t="s">
        <v>5</v>
      </c>
      <c r="D537" t="s">
        <v>5</v>
      </c>
      <c r="E537">
        <v>122.09</v>
      </c>
    </row>
    <row r="538" spans="1:5" x14ac:dyDescent="0.15">
      <c r="A538" t="s">
        <v>541</v>
      </c>
      <c r="B538" t="s">
        <v>5</v>
      </c>
      <c r="C538" t="s">
        <v>5</v>
      </c>
      <c r="D538" t="s">
        <v>5</v>
      </c>
      <c r="E538">
        <v>120.75</v>
      </c>
    </row>
    <row r="539" spans="1:5" x14ac:dyDescent="0.15">
      <c r="A539" t="s">
        <v>542</v>
      </c>
      <c r="B539" t="s">
        <v>5</v>
      </c>
      <c r="C539" t="s">
        <v>5</v>
      </c>
      <c r="D539" t="s">
        <v>5</v>
      </c>
      <c r="E539">
        <v>120.9</v>
      </c>
    </row>
    <row r="540" spans="1:5" x14ac:dyDescent="0.15">
      <c r="A540" t="s">
        <v>543</v>
      </c>
      <c r="B540" t="s">
        <v>5</v>
      </c>
      <c r="C540" t="s">
        <v>5</v>
      </c>
      <c r="D540" t="s">
        <v>5</v>
      </c>
      <c r="E540">
        <v>121.84</v>
      </c>
    </row>
    <row r="541" spans="1:5" x14ac:dyDescent="0.15">
      <c r="A541" t="s">
        <v>544</v>
      </c>
      <c r="B541" t="s">
        <v>5</v>
      </c>
      <c r="C541" t="s">
        <v>5</v>
      </c>
      <c r="D541" t="s">
        <v>5</v>
      </c>
      <c r="E541">
        <v>122.71</v>
      </c>
    </row>
    <row r="542" spans="1:5" x14ac:dyDescent="0.15">
      <c r="A542" t="s">
        <v>545</v>
      </c>
      <c r="B542" t="s">
        <v>5</v>
      </c>
      <c r="C542" t="s">
        <v>5</v>
      </c>
      <c r="D542" t="s">
        <v>5</v>
      </c>
      <c r="E542">
        <v>123.93</v>
      </c>
    </row>
    <row r="543" spans="1:5" x14ac:dyDescent="0.15">
      <c r="A543" t="s">
        <v>546</v>
      </c>
      <c r="B543" t="s">
        <v>5</v>
      </c>
      <c r="C543" t="s">
        <v>5</v>
      </c>
      <c r="D543" t="s">
        <v>5</v>
      </c>
      <c r="E543">
        <v>125.36</v>
      </c>
    </row>
    <row r="544" spans="1:5" x14ac:dyDescent="0.15">
      <c r="A544" t="s">
        <v>547</v>
      </c>
      <c r="B544" t="s">
        <v>5</v>
      </c>
      <c r="C544" t="s">
        <v>5</v>
      </c>
      <c r="D544" t="s">
        <v>5</v>
      </c>
      <c r="E544">
        <v>127.89</v>
      </c>
    </row>
    <row r="545" spans="1:5" x14ac:dyDescent="0.15">
      <c r="A545" t="s">
        <v>548</v>
      </c>
      <c r="B545" t="s">
        <v>5</v>
      </c>
      <c r="C545" t="s">
        <v>5</v>
      </c>
      <c r="D545" t="s">
        <v>5</v>
      </c>
      <c r="E545">
        <v>126.89</v>
      </c>
    </row>
    <row r="546" spans="1:5" x14ac:dyDescent="0.15">
      <c r="A546" t="s">
        <v>549</v>
      </c>
      <c r="B546" t="s">
        <v>5</v>
      </c>
      <c r="C546" t="s">
        <v>5</v>
      </c>
      <c r="D546" t="s">
        <v>5</v>
      </c>
      <c r="E546">
        <v>128.9</v>
      </c>
    </row>
    <row r="547" spans="1:5" x14ac:dyDescent="0.15">
      <c r="A547" t="s">
        <v>550</v>
      </c>
      <c r="B547" t="s">
        <v>5</v>
      </c>
      <c r="C547" t="s">
        <v>5</v>
      </c>
      <c r="D547" t="s">
        <v>5</v>
      </c>
      <c r="E547">
        <v>130.55000000000001</v>
      </c>
    </row>
    <row r="548" spans="1:5" x14ac:dyDescent="0.15">
      <c r="A548" t="s">
        <v>551</v>
      </c>
      <c r="B548" t="s">
        <v>5</v>
      </c>
      <c r="C548" t="s">
        <v>5</v>
      </c>
      <c r="D548" t="s">
        <v>5</v>
      </c>
      <c r="E548">
        <v>129.9</v>
      </c>
    </row>
    <row r="549" spans="1:5" x14ac:dyDescent="0.15">
      <c r="A549" t="s">
        <v>552</v>
      </c>
      <c r="B549" t="s">
        <v>5</v>
      </c>
      <c r="C549" t="s">
        <v>5</v>
      </c>
      <c r="D549" t="s">
        <v>5</v>
      </c>
      <c r="E549">
        <v>130.05000000000001</v>
      </c>
    </row>
    <row r="550" spans="1:5" x14ac:dyDescent="0.15">
      <c r="A550" t="s">
        <v>553</v>
      </c>
      <c r="B550" t="s">
        <v>5</v>
      </c>
      <c r="C550" t="s">
        <v>5</v>
      </c>
      <c r="D550" t="s">
        <v>5</v>
      </c>
      <c r="E550">
        <v>130.13999999999999</v>
      </c>
    </row>
    <row r="551" spans="1:5" x14ac:dyDescent="0.15">
      <c r="A551" t="s">
        <v>554</v>
      </c>
      <c r="B551" t="s">
        <v>5</v>
      </c>
      <c r="C551" t="s">
        <v>5</v>
      </c>
      <c r="D551" t="s">
        <v>5</v>
      </c>
      <c r="E551">
        <v>131.66999999999999</v>
      </c>
    </row>
    <row r="552" spans="1:5" x14ac:dyDescent="0.15">
      <c r="A552" t="s">
        <v>555</v>
      </c>
      <c r="B552" t="s">
        <v>5</v>
      </c>
      <c r="C552" t="s">
        <v>5</v>
      </c>
      <c r="D552" t="s">
        <v>5</v>
      </c>
      <c r="E552">
        <v>132.5</v>
      </c>
    </row>
    <row r="553" spans="1:5" x14ac:dyDescent="0.15">
      <c r="A553" t="s">
        <v>556</v>
      </c>
      <c r="B553" t="s">
        <v>5</v>
      </c>
      <c r="C553" t="s">
        <v>5</v>
      </c>
      <c r="D553" t="s">
        <v>5</v>
      </c>
      <c r="E553">
        <v>132.91</v>
      </c>
    </row>
    <row r="554" spans="1:5" x14ac:dyDescent="0.15">
      <c r="A554" t="s">
        <v>557</v>
      </c>
      <c r="B554" t="s">
        <v>5</v>
      </c>
      <c r="C554" t="s">
        <v>5</v>
      </c>
      <c r="D554" t="s">
        <v>5</v>
      </c>
      <c r="E554">
        <v>132.97</v>
      </c>
    </row>
    <row r="555" spans="1:5" x14ac:dyDescent="0.15">
      <c r="A555" t="s">
        <v>558</v>
      </c>
      <c r="B555" t="s">
        <v>5</v>
      </c>
      <c r="C555" t="s">
        <v>5</v>
      </c>
      <c r="D555" t="s">
        <v>5</v>
      </c>
      <c r="E555">
        <v>132.63999999999999</v>
      </c>
    </row>
    <row r="556" spans="1:5" x14ac:dyDescent="0.15">
      <c r="A556" t="s">
        <v>559</v>
      </c>
      <c r="B556" t="s">
        <v>5</v>
      </c>
      <c r="C556" t="s">
        <v>5</v>
      </c>
      <c r="D556" t="s">
        <v>5</v>
      </c>
      <c r="E556">
        <v>129.75</v>
      </c>
    </row>
    <row r="557" spans="1:5" x14ac:dyDescent="0.15">
      <c r="A557" t="s">
        <v>560</v>
      </c>
      <c r="B557" t="s">
        <v>5</v>
      </c>
      <c r="C557" t="s">
        <v>5</v>
      </c>
      <c r="D557" t="s">
        <v>5</v>
      </c>
      <c r="E557">
        <v>127.81</v>
      </c>
    </row>
    <row r="558" spans="1:5" x14ac:dyDescent="0.15">
      <c r="A558" t="s">
        <v>561</v>
      </c>
      <c r="B558" t="s">
        <v>5</v>
      </c>
      <c r="C558" t="s">
        <v>5</v>
      </c>
      <c r="D558" t="s">
        <v>5</v>
      </c>
      <c r="E558">
        <v>125.72</v>
      </c>
    </row>
    <row r="559" spans="1:5" x14ac:dyDescent="0.15">
      <c r="A559" t="s">
        <v>562</v>
      </c>
      <c r="B559" t="s">
        <v>5</v>
      </c>
      <c r="C559" t="s">
        <v>5</v>
      </c>
      <c r="D559" t="s">
        <v>5</v>
      </c>
      <c r="E559">
        <v>125.95</v>
      </c>
    </row>
    <row r="560" spans="1:5" x14ac:dyDescent="0.15">
      <c r="A560" t="s">
        <v>563</v>
      </c>
      <c r="B560" t="s">
        <v>5</v>
      </c>
      <c r="C560" t="s">
        <v>5</v>
      </c>
      <c r="D560" t="s">
        <v>5</v>
      </c>
      <c r="E560">
        <v>126.46</v>
      </c>
    </row>
    <row r="561" spans="1:5" x14ac:dyDescent="0.15">
      <c r="A561" t="s">
        <v>564</v>
      </c>
      <c r="B561" t="s">
        <v>5</v>
      </c>
      <c r="C561" t="s">
        <v>5</v>
      </c>
      <c r="D561" t="s">
        <v>5</v>
      </c>
      <c r="E561">
        <v>125.44</v>
      </c>
    </row>
    <row r="562" spans="1:5" x14ac:dyDescent="0.15">
      <c r="A562" t="s">
        <v>565</v>
      </c>
      <c r="B562" t="s">
        <v>5</v>
      </c>
      <c r="C562" t="s">
        <v>5</v>
      </c>
      <c r="D562" t="s">
        <v>5</v>
      </c>
      <c r="E562">
        <v>125.07</v>
      </c>
    </row>
    <row r="563" spans="1:5" x14ac:dyDescent="0.15">
      <c r="A563" t="s">
        <v>566</v>
      </c>
      <c r="B563" t="s">
        <v>5</v>
      </c>
      <c r="C563" t="s">
        <v>5</v>
      </c>
      <c r="D563" t="s">
        <v>5</v>
      </c>
      <c r="E563">
        <v>125.76</v>
      </c>
    </row>
    <row r="564" spans="1:5" x14ac:dyDescent="0.15">
      <c r="A564" t="s">
        <v>567</v>
      </c>
      <c r="B564" t="s">
        <v>5</v>
      </c>
      <c r="C564" t="s">
        <v>5</v>
      </c>
      <c r="D564" t="s">
        <v>5</v>
      </c>
      <c r="E564">
        <v>123.1</v>
      </c>
    </row>
    <row r="565" spans="1:5" x14ac:dyDescent="0.15">
      <c r="A565" t="s">
        <v>568</v>
      </c>
      <c r="B565" t="s">
        <v>5</v>
      </c>
      <c r="C565" t="s">
        <v>5</v>
      </c>
      <c r="D565" t="s">
        <v>5</v>
      </c>
      <c r="E565">
        <v>123.32</v>
      </c>
    </row>
    <row r="566" spans="1:5" x14ac:dyDescent="0.15">
      <c r="A566" t="s">
        <v>569</v>
      </c>
      <c r="B566" t="s">
        <v>5</v>
      </c>
      <c r="C566" t="s">
        <v>5</v>
      </c>
      <c r="D566" t="s">
        <v>5</v>
      </c>
      <c r="E566">
        <v>124.53</v>
      </c>
    </row>
    <row r="567" spans="1:5" x14ac:dyDescent="0.15">
      <c r="A567" t="s">
        <v>570</v>
      </c>
      <c r="B567" t="s">
        <v>5</v>
      </c>
      <c r="C567" t="s">
        <v>5</v>
      </c>
      <c r="D567" t="s">
        <v>5</v>
      </c>
      <c r="E567">
        <v>124.87</v>
      </c>
    </row>
    <row r="568" spans="1:5" x14ac:dyDescent="0.15">
      <c r="A568" t="s">
        <v>571</v>
      </c>
      <c r="B568" t="s">
        <v>5</v>
      </c>
      <c r="C568" t="s">
        <v>5</v>
      </c>
      <c r="D568" t="s">
        <v>5</v>
      </c>
      <c r="E568">
        <v>123.78</v>
      </c>
    </row>
    <row r="569" spans="1:5" x14ac:dyDescent="0.15">
      <c r="A569" t="s">
        <v>572</v>
      </c>
      <c r="B569" t="s">
        <v>5</v>
      </c>
      <c r="C569" t="s">
        <v>5</v>
      </c>
      <c r="D569" t="s">
        <v>5</v>
      </c>
      <c r="E569">
        <v>122.75</v>
      </c>
    </row>
    <row r="570" spans="1:5" x14ac:dyDescent="0.15">
      <c r="A570" t="s">
        <v>573</v>
      </c>
      <c r="B570" t="s">
        <v>5</v>
      </c>
      <c r="C570" t="s">
        <v>5</v>
      </c>
      <c r="D570" t="s">
        <v>5</v>
      </c>
      <c r="E570">
        <v>122</v>
      </c>
    </row>
    <row r="571" spans="1:5" x14ac:dyDescent="0.15">
      <c r="A571" t="s">
        <v>574</v>
      </c>
      <c r="B571" t="s">
        <v>5</v>
      </c>
      <c r="C571" t="s">
        <v>5</v>
      </c>
      <c r="D571" t="s">
        <v>5</v>
      </c>
      <c r="E571">
        <v>122.1</v>
      </c>
    </row>
    <row r="572" spans="1:5" x14ac:dyDescent="0.15">
      <c r="A572" t="s">
        <v>575</v>
      </c>
      <c r="B572" t="s">
        <v>5</v>
      </c>
      <c r="C572" t="s">
        <v>5</v>
      </c>
      <c r="D572" t="s">
        <v>5</v>
      </c>
      <c r="E572">
        <v>121.76</v>
      </c>
    </row>
    <row r="573" spans="1:5" x14ac:dyDescent="0.15">
      <c r="A573" t="s">
        <v>576</v>
      </c>
      <c r="B573" t="s">
        <v>5</v>
      </c>
      <c r="C573" t="s">
        <v>5</v>
      </c>
      <c r="D573" t="s">
        <v>5</v>
      </c>
      <c r="E573">
        <v>121.64</v>
      </c>
    </row>
    <row r="574" spans="1:5" x14ac:dyDescent="0.15">
      <c r="A574" t="s">
        <v>577</v>
      </c>
      <c r="B574" t="s">
        <v>5</v>
      </c>
      <c r="C574" t="s">
        <v>5</v>
      </c>
      <c r="D574" t="s">
        <v>5</v>
      </c>
      <c r="E574">
        <v>122.16</v>
      </c>
    </row>
    <row r="575" spans="1:5" x14ac:dyDescent="0.15">
      <c r="A575" t="s">
        <v>578</v>
      </c>
      <c r="B575" t="s">
        <v>5</v>
      </c>
      <c r="C575" t="s">
        <v>5</v>
      </c>
      <c r="D575" t="s">
        <v>5</v>
      </c>
      <c r="E575">
        <v>122.07</v>
      </c>
    </row>
    <row r="576" spans="1:5" x14ac:dyDescent="0.15">
      <c r="A576" t="s">
        <v>579</v>
      </c>
      <c r="B576" t="s">
        <v>5</v>
      </c>
      <c r="C576" t="s">
        <v>5</v>
      </c>
      <c r="D576" t="s">
        <v>5</v>
      </c>
      <c r="E576">
        <v>119.4</v>
      </c>
    </row>
    <row r="577" spans="1:5" x14ac:dyDescent="0.15">
      <c r="A577" t="s">
        <v>580</v>
      </c>
      <c r="B577" t="s">
        <v>5</v>
      </c>
      <c r="C577" t="s">
        <v>5</v>
      </c>
      <c r="D577" t="s">
        <v>5</v>
      </c>
      <c r="E577">
        <v>117.54</v>
      </c>
    </row>
    <row r="578" spans="1:5" x14ac:dyDescent="0.15">
      <c r="A578" t="s">
        <v>581</v>
      </c>
      <c r="B578" t="s">
        <v>5</v>
      </c>
      <c r="C578" t="s">
        <v>5</v>
      </c>
      <c r="D578" t="s">
        <v>5</v>
      </c>
      <c r="E578">
        <v>118.88</v>
      </c>
    </row>
    <row r="579" spans="1:5" x14ac:dyDescent="0.15">
      <c r="A579" t="s">
        <v>582</v>
      </c>
      <c r="B579" t="s">
        <v>5</v>
      </c>
      <c r="C579" t="s">
        <v>5</v>
      </c>
      <c r="D579" t="s">
        <v>5</v>
      </c>
      <c r="E579">
        <v>119.03</v>
      </c>
    </row>
    <row r="580" spans="1:5" x14ac:dyDescent="0.15">
      <c r="A580" t="s">
        <v>583</v>
      </c>
      <c r="B580" t="s">
        <v>5</v>
      </c>
      <c r="C580" t="s">
        <v>5</v>
      </c>
      <c r="D580" t="s">
        <v>5</v>
      </c>
      <c r="E580">
        <v>119.22</v>
      </c>
    </row>
    <row r="581" spans="1:5" x14ac:dyDescent="0.15">
      <c r="A581" t="s">
        <v>584</v>
      </c>
      <c r="B581" t="s">
        <v>5</v>
      </c>
      <c r="C581" t="s">
        <v>5</v>
      </c>
      <c r="D581" t="s">
        <v>5</v>
      </c>
      <c r="E581">
        <v>121.02</v>
      </c>
    </row>
    <row r="582" spans="1:5" x14ac:dyDescent="0.15">
      <c r="A582" t="s">
        <v>585</v>
      </c>
      <c r="B582" t="s">
        <v>5</v>
      </c>
      <c r="C582" t="s">
        <v>5</v>
      </c>
      <c r="D582" t="s">
        <v>5</v>
      </c>
      <c r="E582">
        <v>122.87</v>
      </c>
    </row>
    <row r="583" spans="1:5" x14ac:dyDescent="0.15">
      <c r="A583" t="s">
        <v>586</v>
      </c>
      <c r="B583" t="s">
        <v>5</v>
      </c>
      <c r="C583" t="s">
        <v>5</v>
      </c>
      <c r="D583" t="s">
        <v>5</v>
      </c>
      <c r="E583">
        <v>121.94</v>
      </c>
    </row>
    <row r="584" spans="1:5" x14ac:dyDescent="0.15">
      <c r="A584" t="s">
        <v>587</v>
      </c>
      <c r="B584" t="s">
        <v>5</v>
      </c>
      <c r="C584" t="s">
        <v>5</v>
      </c>
      <c r="D584" t="s">
        <v>5</v>
      </c>
      <c r="E584">
        <v>121.88</v>
      </c>
    </row>
    <row r="585" spans="1:5" x14ac:dyDescent="0.15">
      <c r="A585" t="s">
        <v>588</v>
      </c>
      <c r="B585" t="s">
        <v>5</v>
      </c>
      <c r="C585" t="s">
        <v>5</v>
      </c>
      <c r="D585" t="s">
        <v>5</v>
      </c>
      <c r="E585">
        <v>121</v>
      </c>
    </row>
    <row r="586" spans="1:5" x14ac:dyDescent="0.15">
      <c r="A586" t="s">
        <v>589</v>
      </c>
      <c r="B586" t="s">
        <v>5</v>
      </c>
      <c r="C586" t="s">
        <v>5</v>
      </c>
      <c r="D586" t="s">
        <v>5</v>
      </c>
      <c r="E586">
        <v>122.41</v>
      </c>
    </row>
    <row r="587" spans="1:5" x14ac:dyDescent="0.15">
      <c r="A587" t="s">
        <v>590</v>
      </c>
      <c r="B587" t="s">
        <v>5</v>
      </c>
      <c r="C587" t="s">
        <v>5</v>
      </c>
      <c r="D587" t="s">
        <v>5</v>
      </c>
      <c r="E587">
        <v>123.02</v>
      </c>
    </row>
    <row r="588" spans="1:5" x14ac:dyDescent="0.15">
      <c r="A588" t="s">
        <v>591</v>
      </c>
      <c r="B588" t="s">
        <v>5</v>
      </c>
      <c r="C588" t="s">
        <v>5</v>
      </c>
      <c r="D588" t="s">
        <v>5</v>
      </c>
      <c r="E588">
        <v>122.81</v>
      </c>
    </row>
    <row r="589" spans="1:5" x14ac:dyDescent="0.15">
      <c r="A589" t="s">
        <v>592</v>
      </c>
      <c r="B589" t="s">
        <v>5</v>
      </c>
      <c r="C589" t="s">
        <v>5</v>
      </c>
      <c r="D589" t="s">
        <v>5</v>
      </c>
      <c r="E589">
        <v>121.5</v>
      </c>
    </row>
    <row r="590" spans="1:5" x14ac:dyDescent="0.15">
      <c r="A590" t="s">
        <v>593</v>
      </c>
      <c r="B590" t="s">
        <v>5</v>
      </c>
      <c r="C590" t="s">
        <v>5</v>
      </c>
      <c r="D590" t="s">
        <v>5</v>
      </c>
      <c r="E590">
        <v>121.35</v>
      </c>
    </row>
    <row r="591" spans="1:5" x14ac:dyDescent="0.15">
      <c r="A591" t="s">
        <v>594</v>
      </c>
      <c r="B591" t="s">
        <v>5</v>
      </c>
      <c r="C591" t="s">
        <v>5</v>
      </c>
      <c r="D591" t="s">
        <v>5</v>
      </c>
      <c r="E591">
        <v>120.82</v>
      </c>
    </row>
    <row r="592" spans="1:5" x14ac:dyDescent="0.15">
      <c r="A592" t="s">
        <v>595</v>
      </c>
      <c r="B592" t="s">
        <v>5</v>
      </c>
      <c r="C592" t="s">
        <v>5</v>
      </c>
      <c r="D592" t="s">
        <v>5</v>
      </c>
      <c r="E592">
        <v>121.11</v>
      </c>
    </row>
    <row r="593" spans="1:5" x14ac:dyDescent="0.15">
      <c r="A593" t="s">
        <v>596</v>
      </c>
      <c r="B593" t="s">
        <v>5</v>
      </c>
      <c r="C593" t="s">
        <v>5</v>
      </c>
      <c r="D593" t="s">
        <v>5</v>
      </c>
      <c r="E593">
        <v>122.71</v>
      </c>
    </row>
    <row r="594" spans="1:5" x14ac:dyDescent="0.15">
      <c r="A594" t="s">
        <v>597</v>
      </c>
      <c r="B594" t="s">
        <v>5</v>
      </c>
      <c r="C594" t="s">
        <v>5</v>
      </c>
      <c r="D594" t="s">
        <v>5</v>
      </c>
      <c r="E594">
        <v>123.2</v>
      </c>
    </row>
    <row r="595" spans="1:5" x14ac:dyDescent="0.15">
      <c r="A595" t="s">
        <v>598</v>
      </c>
      <c r="B595" t="s">
        <v>5</v>
      </c>
      <c r="C595" t="s">
        <v>5</v>
      </c>
      <c r="D595" t="s">
        <v>5</v>
      </c>
      <c r="E595">
        <v>123.71</v>
      </c>
    </row>
    <row r="596" spans="1:5" x14ac:dyDescent="0.15">
      <c r="A596" t="s">
        <v>599</v>
      </c>
      <c r="B596" t="s">
        <v>5</v>
      </c>
      <c r="C596" t="s">
        <v>5</v>
      </c>
      <c r="D596" t="s">
        <v>5</v>
      </c>
      <c r="E596">
        <v>124.54</v>
      </c>
    </row>
    <row r="597" spans="1:5" x14ac:dyDescent="0.15">
      <c r="A597" t="s">
        <v>600</v>
      </c>
      <c r="B597" t="s">
        <v>5</v>
      </c>
      <c r="C597" t="s">
        <v>5</v>
      </c>
      <c r="D597" t="s">
        <v>5</v>
      </c>
      <c r="E597">
        <v>124.49</v>
      </c>
    </row>
    <row r="598" spans="1:5" x14ac:dyDescent="0.15">
      <c r="A598" t="s">
        <v>601</v>
      </c>
      <c r="B598" t="s">
        <v>5</v>
      </c>
      <c r="C598" t="s">
        <v>5</v>
      </c>
      <c r="D598" t="s">
        <v>5</v>
      </c>
      <c r="E598">
        <v>124.17</v>
      </c>
    </row>
    <row r="599" spans="1:5" x14ac:dyDescent="0.15">
      <c r="A599" t="s">
        <v>602</v>
      </c>
      <c r="B599" t="s">
        <v>5</v>
      </c>
      <c r="C599" t="s">
        <v>5</v>
      </c>
      <c r="D599" t="s">
        <v>5</v>
      </c>
      <c r="E599">
        <v>123.67</v>
      </c>
    </row>
    <row r="600" spans="1:5" x14ac:dyDescent="0.15">
      <c r="A600" t="s">
        <v>603</v>
      </c>
      <c r="B600" t="s">
        <v>5</v>
      </c>
      <c r="C600" t="s">
        <v>5</v>
      </c>
      <c r="D600" t="s">
        <v>5</v>
      </c>
      <c r="E600">
        <v>123.76</v>
      </c>
    </row>
    <row r="601" spans="1:5" x14ac:dyDescent="0.15">
      <c r="A601" t="s">
        <v>604</v>
      </c>
      <c r="B601" t="s">
        <v>5</v>
      </c>
      <c r="C601" t="s">
        <v>5</v>
      </c>
      <c r="D601" t="s">
        <v>5</v>
      </c>
      <c r="E601">
        <v>123.63</v>
      </c>
    </row>
    <row r="602" spans="1:5" x14ac:dyDescent="0.15">
      <c r="A602" t="s">
        <v>605</v>
      </c>
      <c r="B602" t="s">
        <v>5</v>
      </c>
      <c r="C602" t="s">
        <v>5</v>
      </c>
      <c r="D602" t="s">
        <v>5</v>
      </c>
      <c r="E602">
        <v>123.19</v>
      </c>
    </row>
    <row r="603" spans="1:5" x14ac:dyDescent="0.15">
      <c r="A603" t="s">
        <v>606</v>
      </c>
      <c r="B603" t="s">
        <v>5</v>
      </c>
      <c r="C603" t="s">
        <v>5</v>
      </c>
      <c r="D603" t="s">
        <v>5</v>
      </c>
      <c r="E603">
        <v>123.73</v>
      </c>
    </row>
    <row r="604" spans="1:5" x14ac:dyDescent="0.15">
      <c r="A604" t="s">
        <v>607</v>
      </c>
      <c r="B604" t="s">
        <v>5</v>
      </c>
      <c r="C604" t="s">
        <v>5</v>
      </c>
      <c r="D604" t="s">
        <v>5</v>
      </c>
      <c r="E604">
        <v>123.98</v>
      </c>
    </row>
    <row r="605" spans="1:5" x14ac:dyDescent="0.15">
      <c r="A605" t="s">
        <v>608</v>
      </c>
      <c r="B605" t="s">
        <v>5</v>
      </c>
      <c r="C605" t="s">
        <v>5</v>
      </c>
      <c r="D605" t="s">
        <v>5</v>
      </c>
      <c r="E605">
        <v>124.66</v>
      </c>
    </row>
    <row r="606" spans="1:5" x14ac:dyDescent="0.15">
      <c r="A606" t="s">
        <v>609</v>
      </c>
      <c r="B606" t="s">
        <v>5</v>
      </c>
      <c r="C606" t="s">
        <v>5</v>
      </c>
      <c r="D606" t="s">
        <v>5</v>
      </c>
      <c r="E606">
        <v>124.9</v>
      </c>
    </row>
    <row r="607" spans="1:5" x14ac:dyDescent="0.15">
      <c r="A607" t="s">
        <v>610</v>
      </c>
      <c r="B607" t="s">
        <v>5</v>
      </c>
      <c r="C607" t="s">
        <v>5</v>
      </c>
      <c r="D607" t="s">
        <v>5</v>
      </c>
      <c r="E607">
        <v>125.95</v>
      </c>
    </row>
    <row r="608" spans="1:5" x14ac:dyDescent="0.15">
      <c r="A608" t="s">
        <v>611</v>
      </c>
      <c r="B608" t="s">
        <v>5</v>
      </c>
      <c r="C608" t="s">
        <v>5</v>
      </c>
      <c r="D608" t="s">
        <v>5</v>
      </c>
      <c r="E608">
        <v>126.32</v>
      </c>
    </row>
    <row r="609" spans="1:5" x14ac:dyDescent="0.15">
      <c r="A609" t="s">
        <v>612</v>
      </c>
      <c r="B609" t="s">
        <v>5</v>
      </c>
      <c r="C609" t="s">
        <v>5</v>
      </c>
      <c r="D609" t="s">
        <v>5</v>
      </c>
      <c r="E609">
        <v>126.22</v>
      </c>
    </row>
    <row r="610" spans="1:5" x14ac:dyDescent="0.15">
      <c r="A610" t="s">
        <v>613</v>
      </c>
      <c r="B610" t="s">
        <v>5</v>
      </c>
      <c r="C610" t="s">
        <v>5</v>
      </c>
      <c r="D610" t="s">
        <v>5</v>
      </c>
      <c r="E610">
        <v>125.11</v>
      </c>
    </row>
    <row r="611" spans="1:5" x14ac:dyDescent="0.15">
      <c r="A611" t="s">
        <v>614</v>
      </c>
      <c r="B611" t="s">
        <v>5</v>
      </c>
      <c r="C611" t="s">
        <v>5</v>
      </c>
      <c r="D611" t="s">
        <v>5</v>
      </c>
      <c r="E611">
        <v>125.4</v>
      </c>
    </row>
    <row r="612" spans="1:5" x14ac:dyDescent="0.15">
      <c r="A612" t="s">
        <v>615</v>
      </c>
      <c r="B612" t="s">
        <v>5</v>
      </c>
      <c r="C612" t="s">
        <v>5</v>
      </c>
      <c r="D612" t="s">
        <v>5</v>
      </c>
      <c r="E612">
        <v>126.17</v>
      </c>
    </row>
    <row r="613" spans="1:5" x14ac:dyDescent="0.15">
      <c r="A613" t="s">
        <v>616</v>
      </c>
      <c r="B613" t="s">
        <v>5</v>
      </c>
      <c r="C613" t="s">
        <v>5</v>
      </c>
      <c r="D613" t="s">
        <v>5</v>
      </c>
      <c r="E613">
        <v>126.08</v>
      </c>
    </row>
    <row r="614" spans="1:5" x14ac:dyDescent="0.15">
      <c r="A614" t="s">
        <v>617</v>
      </c>
      <c r="B614" t="s">
        <v>5</v>
      </c>
      <c r="C614" t="s">
        <v>5</v>
      </c>
      <c r="D614" t="s">
        <v>5</v>
      </c>
      <c r="E614">
        <v>125.53</v>
      </c>
    </row>
    <row r="615" spans="1:5" x14ac:dyDescent="0.15">
      <c r="A615" t="s">
        <v>618</v>
      </c>
      <c r="B615" t="s">
        <v>5</v>
      </c>
      <c r="C615" t="s">
        <v>5</v>
      </c>
      <c r="D615" t="s">
        <v>5</v>
      </c>
      <c r="E615">
        <v>125.71</v>
      </c>
    </row>
    <row r="616" spans="1:5" x14ac:dyDescent="0.15">
      <c r="A616" t="s">
        <v>619</v>
      </c>
      <c r="B616" t="s">
        <v>5</v>
      </c>
      <c r="C616" t="s">
        <v>5</v>
      </c>
      <c r="D616" t="s">
        <v>5</v>
      </c>
      <c r="E616">
        <v>127.23</v>
      </c>
    </row>
    <row r="617" spans="1:5" x14ac:dyDescent="0.15">
      <c r="A617" t="s">
        <v>620</v>
      </c>
      <c r="B617" t="s">
        <v>5</v>
      </c>
      <c r="C617" t="s">
        <v>5</v>
      </c>
      <c r="D617" t="s">
        <v>5</v>
      </c>
      <c r="E617">
        <v>127.32</v>
      </c>
    </row>
    <row r="618" spans="1:5" x14ac:dyDescent="0.15">
      <c r="A618" t="s">
        <v>621</v>
      </c>
      <c r="B618" t="s">
        <v>5</v>
      </c>
      <c r="C618" t="s">
        <v>5</v>
      </c>
      <c r="D618" t="s">
        <v>5</v>
      </c>
      <c r="E618">
        <v>127.61</v>
      </c>
    </row>
    <row r="619" spans="1:5" x14ac:dyDescent="0.15">
      <c r="A619" t="s">
        <v>622</v>
      </c>
      <c r="B619" t="s">
        <v>5</v>
      </c>
      <c r="C619" t="s">
        <v>5</v>
      </c>
      <c r="D619" t="s">
        <v>5</v>
      </c>
      <c r="E619">
        <v>129.34</v>
      </c>
    </row>
    <row r="620" spans="1:5" x14ac:dyDescent="0.15">
      <c r="A620" t="s">
        <v>623</v>
      </c>
      <c r="B620" t="s">
        <v>5</v>
      </c>
      <c r="C620" t="s">
        <v>5</v>
      </c>
      <c r="D620" t="s">
        <v>5</v>
      </c>
      <c r="E620">
        <v>132.47</v>
      </c>
    </row>
    <row r="621" spans="1:5" x14ac:dyDescent="0.15">
      <c r="A621" t="s">
        <v>624</v>
      </c>
      <c r="B621" t="s">
        <v>5</v>
      </c>
      <c r="C621" t="s">
        <v>5</v>
      </c>
      <c r="D621" t="s">
        <v>5</v>
      </c>
      <c r="E621">
        <v>132.08000000000001</v>
      </c>
    </row>
    <row r="622" spans="1:5" x14ac:dyDescent="0.15">
      <c r="A622" t="s">
        <v>625</v>
      </c>
      <c r="B622" t="s">
        <v>5</v>
      </c>
      <c r="C622" t="s">
        <v>5</v>
      </c>
      <c r="D622" t="s">
        <v>5</v>
      </c>
      <c r="E622">
        <v>131.46</v>
      </c>
    </row>
    <row r="623" spans="1:5" x14ac:dyDescent="0.15">
      <c r="A623" t="s">
        <v>626</v>
      </c>
      <c r="B623" t="s">
        <v>5</v>
      </c>
      <c r="C623" t="s">
        <v>5</v>
      </c>
      <c r="D623" t="s">
        <v>5</v>
      </c>
      <c r="E623">
        <v>132.55000000000001</v>
      </c>
    </row>
    <row r="624" spans="1:5" x14ac:dyDescent="0.15">
      <c r="A624" t="s">
        <v>627</v>
      </c>
      <c r="B624" t="s">
        <v>5</v>
      </c>
      <c r="C624" t="s">
        <v>5</v>
      </c>
      <c r="D624" t="s">
        <v>5</v>
      </c>
      <c r="E624">
        <v>133.72999999999999</v>
      </c>
    </row>
    <row r="625" spans="1:5" x14ac:dyDescent="0.15">
      <c r="A625" t="s">
        <v>628</v>
      </c>
      <c r="B625" t="s">
        <v>5</v>
      </c>
      <c r="C625" t="s">
        <v>5</v>
      </c>
      <c r="D625" t="s">
        <v>5</v>
      </c>
      <c r="E625">
        <v>135.13999999999999</v>
      </c>
    </row>
    <row r="626" spans="1:5" x14ac:dyDescent="0.15">
      <c r="A626" t="s">
        <v>629</v>
      </c>
      <c r="B626" t="s">
        <v>5</v>
      </c>
      <c r="C626" t="s">
        <v>5</v>
      </c>
      <c r="D626" t="s">
        <v>5</v>
      </c>
      <c r="E626">
        <v>134.94999999999999</v>
      </c>
    </row>
    <row r="627" spans="1:5" x14ac:dyDescent="0.15">
      <c r="A627" t="s">
        <v>630</v>
      </c>
      <c r="B627" t="s">
        <v>5</v>
      </c>
      <c r="C627" t="s">
        <v>5</v>
      </c>
      <c r="D627" t="s">
        <v>5</v>
      </c>
      <c r="E627">
        <v>135.71</v>
      </c>
    </row>
    <row r="628" spans="1:5" x14ac:dyDescent="0.15">
      <c r="A628" t="s">
        <v>631</v>
      </c>
      <c r="B628" t="s">
        <v>5</v>
      </c>
      <c r="C628" t="s">
        <v>5</v>
      </c>
      <c r="D628" t="s">
        <v>5</v>
      </c>
      <c r="E628">
        <v>136.29</v>
      </c>
    </row>
    <row r="629" spans="1:5" x14ac:dyDescent="0.15">
      <c r="A629" t="s">
        <v>632</v>
      </c>
      <c r="B629" t="s">
        <v>5</v>
      </c>
      <c r="C629" t="s">
        <v>5</v>
      </c>
      <c r="D629" t="s">
        <v>5</v>
      </c>
      <c r="E629">
        <v>136.41999999999999</v>
      </c>
    </row>
    <row r="630" spans="1:5" x14ac:dyDescent="0.15">
      <c r="A630" t="s">
        <v>633</v>
      </c>
      <c r="B630" t="s">
        <v>5</v>
      </c>
      <c r="C630" t="s">
        <v>5</v>
      </c>
      <c r="D630" t="s">
        <v>5</v>
      </c>
      <c r="E630">
        <v>135.63999999999999</v>
      </c>
    </row>
    <row r="631" spans="1:5" x14ac:dyDescent="0.15">
      <c r="A631" t="s">
        <v>634</v>
      </c>
      <c r="B631" t="s">
        <v>5</v>
      </c>
      <c r="C631" t="s">
        <v>5</v>
      </c>
      <c r="D631" t="s">
        <v>5</v>
      </c>
      <c r="E631">
        <v>134.13</v>
      </c>
    </row>
    <row r="632" spans="1:5" x14ac:dyDescent="0.15">
      <c r="A632" t="s">
        <v>635</v>
      </c>
      <c r="B632" t="s">
        <v>5</v>
      </c>
      <c r="C632" t="s">
        <v>5</v>
      </c>
      <c r="D632" t="s">
        <v>5</v>
      </c>
      <c r="E632">
        <v>132.36000000000001</v>
      </c>
    </row>
    <row r="633" spans="1:5" x14ac:dyDescent="0.15">
      <c r="A633" t="s">
        <v>636</v>
      </c>
      <c r="B633" t="s">
        <v>5</v>
      </c>
      <c r="C633" t="s">
        <v>5</v>
      </c>
      <c r="D633" t="s">
        <v>5</v>
      </c>
      <c r="E633">
        <v>132.86000000000001</v>
      </c>
    </row>
    <row r="634" spans="1:5" x14ac:dyDescent="0.15">
      <c r="A634" t="s">
        <v>637</v>
      </c>
      <c r="B634" t="s">
        <v>5</v>
      </c>
      <c r="C634" t="s">
        <v>5</v>
      </c>
      <c r="D634" t="s">
        <v>5</v>
      </c>
      <c r="E634">
        <v>133.13999999999999</v>
      </c>
    </row>
    <row r="635" spans="1:5" x14ac:dyDescent="0.15">
      <c r="A635" t="s">
        <v>638</v>
      </c>
      <c r="B635" t="s">
        <v>5</v>
      </c>
      <c r="C635" t="s">
        <v>5</v>
      </c>
      <c r="D635" t="s">
        <v>5</v>
      </c>
      <c r="E635">
        <v>133.65</v>
      </c>
    </row>
    <row r="636" spans="1:5" x14ac:dyDescent="0.15">
      <c r="A636" t="s">
        <v>639</v>
      </c>
      <c r="B636" t="s">
        <v>5</v>
      </c>
      <c r="C636" t="s">
        <v>5</v>
      </c>
      <c r="D636" t="s">
        <v>5</v>
      </c>
      <c r="E636">
        <v>134.03</v>
      </c>
    </row>
    <row r="637" spans="1:5" x14ac:dyDescent="0.15">
      <c r="A637" t="s">
        <v>640</v>
      </c>
      <c r="B637" t="s">
        <v>5</v>
      </c>
      <c r="C637" t="s">
        <v>5</v>
      </c>
      <c r="D637" t="s">
        <v>5</v>
      </c>
      <c r="E637">
        <v>132.72999999999999</v>
      </c>
    </row>
    <row r="638" spans="1:5" x14ac:dyDescent="0.15">
      <c r="A638" t="s">
        <v>641</v>
      </c>
      <c r="B638" t="s">
        <v>5</v>
      </c>
      <c r="C638" t="s">
        <v>5</v>
      </c>
      <c r="D638" t="s">
        <v>5</v>
      </c>
      <c r="E638">
        <v>131.44999999999999</v>
      </c>
    </row>
    <row r="639" spans="1:5" x14ac:dyDescent="0.15">
      <c r="A639" t="s">
        <v>642</v>
      </c>
      <c r="B639" t="s">
        <v>5</v>
      </c>
      <c r="C639" t="s">
        <v>5</v>
      </c>
      <c r="D639" t="s">
        <v>5</v>
      </c>
      <c r="E639">
        <v>130.30000000000001</v>
      </c>
    </row>
    <row r="640" spans="1:5" x14ac:dyDescent="0.15">
      <c r="A640" t="s">
        <v>643</v>
      </c>
      <c r="B640" t="s">
        <v>5</v>
      </c>
      <c r="C640" t="s">
        <v>5</v>
      </c>
      <c r="D640" t="s">
        <v>5</v>
      </c>
      <c r="E640">
        <v>130.59</v>
      </c>
    </row>
    <row r="641" spans="1:5" x14ac:dyDescent="0.15">
      <c r="A641" t="s">
        <v>644</v>
      </c>
      <c r="B641" t="s">
        <v>5</v>
      </c>
      <c r="C641" t="s">
        <v>5</v>
      </c>
      <c r="D641" t="s">
        <v>5</v>
      </c>
      <c r="E641">
        <v>130.72999999999999</v>
      </c>
    </row>
    <row r="642" spans="1:5" x14ac:dyDescent="0.15">
      <c r="A642" t="s">
        <v>645</v>
      </c>
      <c r="B642" t="s">
        <v>5</v>
      </c>
      <c r="C642" t="s">
        <v>5</v>
      </c>
      <c r="D642" t="s">
        <v>5</v>
      </c>
      <c r="E642">
        <v>130.49</v>
      </c>
    </row>
    <row r="643" spans="1:5" x14ac:dyDescent="0.15">
      <c r="A643" t="s">
        <v>646</v>
      </c>
      <c r="B643" t="s">
        <v>5</v>
      </c>
      <c r="C643" t="s">
        <v>5</v>
      </c>
      <c r="D643" t="s">
        <v>5</v>
      </c>
      <c r="E643">
        <v>126.22</v>
      </c>
    </row>
    <row r="644" spans="1:5" x14ac:dyDescent="0.15">
      <c r="A644" t="s">
        <v>647</v>
      </c>
      <c r="B644" t="s">
        <v>5</v>
      </c>
      <c r="C644" t="s">
        <v>5</v>
      </c>
      <c r="D644" t="s">
        <v>5</v>
      </c>
      <c r="E644">
        <v>124.48</v>
      </c>
    </row>
    <row r="645" spans="1:5" x14ac:dyDescent="0.15">
      <c r="A645" t="s">
        <v>648</v>
      </c>
      <c r="B645" t="s">
        <v>5</v>
      </c>
      <c r="C645" t="s">
        <v>5</v>
      </c>
      <c r="D645" t="s">
        <v>5</v>
      </c>
      <c r="E645">
        <v>127.93</v>
      </c>
    </row>
    <row r="646" spans="1:5" x14ac:dyDescent="0.15">
      <c r="A646" t="s">
        <v>649</v>
      </c>
      <c r="B646" t="s">
        <v>5</v>
      </c>
      <c r="C646" t="s">
        <v>5</v>
      </c>
      <c r="D646" t="s">
        <v>5</v>
      </c>
      <c r="E646">
        <v>128.5</v>
      </c>
    </row>
    <row r="647" spans="1:5" x14ac:dyDescent="0.15">
      <c r="A647" t="s">
        <v>650</v>
      </c>
      <c r="B647" t="s">
        <v>5</v>
      </c>
      <c r="C647" t="s">
        <v>5</v>
      </c>
      <c r="D647" t="s">
        <v>5</v>
      </c>
      <c r="E647">
        <v>127.94</v>
      </c>
    </row>
    <row r="648" spans="1:5" x14ac:dyDescent="0.15">
      <c r="A648" t="s">
        <v>651</v>
      </c>
      <c r="B648" t="s">
        <v>5</v>
      </c>
      <c r="C648" t="s">
        <v>5</v>
      </c>
      <c r="D648" t="s">
        <v>5</v>
      </c>
      <c r="E648">
        <v>127.87</v>
      </c>
    </row>
    <row r="649" spans="1:5" x14ac:dyDescent="0.15">
      <c r="A649" t="s">
        <v>652</v>
      </c>
      <c r="B649" t="s">
        <v>5</v>
      </c>
      <c r="C649" t="s">
        <v>5</v>
      </c>
      <c r="D649" t="s">
        <v>5</v>
      </c>
      <c r="E649">
        <v>127.52</v>
      </c>
    </row>
    <row r="650" spans="1:5" x14ac:dyDescent="0.15">
      <c r="A650" t="s">
        <v>653</v>
      </c>
      <c r="B650" t="s">
        <v>5</v>
      </c>
      <c r="C650" t="s">
        <v>5</v>
      </c>
      <c r="D650" t="s">
        <v>5</v>
      </c>
      <c r="E650">
        <v>127.2</v>
      </c>
    </row>
    <row r="651" spans="1:5" x14ac:dyDescent="0.15">
      <c r="A651" t="s">
        <v>654</v>
      </c>
      <c r="B651" t="s">
        <v>5</v>
      </c>
      <c r="C651" t="s">
        <v>5</v>
      </c>
      <c r="D651" t="s">
        <v>5</v>
      </c>
      <c r="E651">
        <v>128</v>
      </c>
    </row>
    <row r="652" spans="1:5" x14ac:dyDescent="0.15">
      <c r="A652" t="s">
        <v>655</v>
      </c>
      <c r="B652" t="s">
        <v>5</v>
      </c>
      <c r="C652" t="s">
        <v>5</v>
      </c>
      <c r="D652" t="s">
        <v>5</v>
      </c>
      <c r="E652">
        <v>127.7</v>
      </c>
    </row>
    <row r="653" spans="1:5" x14ac:dyDescent="0.15">
      <c r="A653" t="s">
        <v>656</v>
      </c>
      <c r="B653" t="s">
        <v>5</v>
      </c>
      <c r="C653" t="s">
        <v>5</v>
      </c>
      <c r="D653" t="s">
        <v>5</v>
      </c>
      <c r="E653">
        <v>128.33000000000001</v>
      </c>
    </row>
    <row r="654" spans="1:5" x14ac:dyDescent="0.15">
      <c r="A654" t="s">
        <v>657</v>
      </c>
      <c r="B654" t="s">
        <v>5</v>
      </c>
      <c r="C654" t="s">
        <v>5</v>
      </c>
      <c r="D654" t="s">
        <v>5</v>
      </c>
      <c r="E654">
        <v>129.03</v>
      </c>
    </row>
    <row r="655" spans="1:5" x14ac:dyDescent="0.15">
      <c r="A655" t="s">
        <v>658</v>
      </c>
      <c r="B655" t="s">
        <v>5</v>
      </c>
      <c r="C655" t="s">
        <v>5</v>
      </c>
      <c r="D655" t="s">
        <v>5</v>
      </c>
      <c r="E655">
        <v>129.91</v>
      </c>
    </row>
    <row r="656" spans="1:5" x14ac:dyDescent="0.15">
      <c r="A656" t="s">
        <v>659</v>
      </c>
      <c r="B656" t="s">
        <v>5</v>
      </c>
      <c r="C656" t="s">
        <v>5</v>
      </c>
      <c r="D656" t="s">
        <v>5</v>
      </c>
      <c r="E656">
        <v>130.63</v>
      </c>
    </row>
    <row r="657" spans="1:5" x14ac:dyDescent="0.15">
      <c r="A657" t="s">
        <v>660</v>
      </c>
      <c r="B657" t="s">
        <v>5</v>
      </c>
      <c r="C657" t="s">
        <v>5</v>
      </c>
      <c r="D657" t="s">
        <v>5</v>
      </c>
      <c r="E657">
        <v>132.46</v>
      </c>
    </row>
    <row r="658" spans="1:5" x14ac:dyDescent="0.15">
      <c r="A658" t="s">
        <v>661</v>
      </c>
      <c r="B658" t="s">
        <v>5</v>
      </c>
      <c r="C658" t="s">
        <v>5</v>
      </c>
      <c r="D658" t="s">
        <v>5</v>
      </c>
      <c r="E658">
        <v>133.22999999999999</v>
      </c>
    </row>
    <row r="659" spans="1:5" x14ac:dyDescent="0.15">
      <c r="A659" t="s">
        <v>662</v>
      </c>
      <c r="B659" t="s">
        <v>5</v>
      </c>
      <c r="C659" t="s">
        <v>5</v>
      </c>
      <c r="D659" t="s">
        <v>5</v>
      </c>
      <c r="E659">
        <v>132.91</v>
      </c>
    </row>
    <row r="660" spans="1:5" x14ac:dyDescent="0.15">
      <c r="A660" t="s">
        <v>663</v>
      </c>
      <c r="B660" t="s">
        <v>5</v>
      </c>
      <c r="C660" t="s">
        <v>5</v>
      </c>
      <c r="D660" t="s">
        <v>5</v>
      </c>
      <c r="E660">
        <v>132.56</v>
      </c>
    </row>
    <row r="661" spans="1:5" x14ac:dyDescent="0.15">
      <c r="A661" t="s">
        <v>664</v>
      </c>
      <c r="B661" t="s">
        <v>5</v>
      </c>
      <c r="C661" t="s">
        <v>5</v>
      </c>
      <c r="D661" t="s">
        <v>5</v>
      </c>
      <c r="E661">
        <v>132.29</v>
      </c>
    </row>
    <row r="662" spans="1:5" x14ac:dyDescent="0.15">
      <c r="A662" t="s">
        <v>665</v>
      </c>
      <c r="B662" t="s">
        <v>5</v>
      </c>
      <c r="C662" t="s">
        <v>5</v>
      </c>
      <c r="D662" t="s">
        <v>5</v>
      </c>
      <c r="E662">
        <v>132.08000000000001</v>
      </c>
    </row>
    <row r="663" spans="1:5" x14ac:dyDescent="0.15">
      <c r="A663" t="s">
        <v>666</v>
      </c>
      <c r="B663" t="s">
        <v>5</v>
      </c>
      <c r="C663" t="s">
        <v>5</v>
      </c>
      <c r="D663" t="s">
        <v>5</v>
      </c>
      <c r="E663">
        <v>132.99</v>
      </c>
    </row>
    <row r="664" spans="1:5" x14ac:dyDescent="0.15">
      <c r="A664" t="s">
        <v>667</v>
      </c>
      <c r="B664" t="s">
        <v>5</v>
      </c>
      <c r="C664" t="s">
        <v>5</v>
      </c>
      <c r="D664" t="s">
        <v>5</v>
      </c>
      <c r="E664">
        <v>132.97999999999999</v>
      </c>
    </row>
    <row r="665" spans="1:5" x14ac:dyDescent="0.15">
      <c r="A665" t="s">
        <v>668</v>
      </c>
      <c r="B665" t="s">
        <v>5</v>
      </c>
      <c r="C665" t="s">
        <v>5</v>
      </c>
      <c r="D665" t="s">
        <v>5</v>
      </c>
      <c r="E665">
        <v>133.01</v>
      </c>
    </row>
    <row r="666" spans="1:5" x14ac:dyDescent="0.15">
      <c r="A666" t="s">
        <v>669</v>
      </c>
      <c r="B666" t="s">
        <v>5</v>
      </c>
      <c r="C666" t="s">
        <v>5</v>
      </c>
      <c r="D666" t="s">
        <v>5</v>
      </c>
      <c r="E666">
        <v>133.63999999999999</v>
      </c>
    </row>
    <row r="667" spans="1:5" x14ac:dyDescent="0.15">
      <c r="A667" t="s">
        <v>670</v>
      </c>
      <c r="B667" t="s">
        <v>5</v>
      </c>
      <c r="C667" t="s">
        <v>5</v>
      </c>
      <c r="D667" t="s">
        <v>5</v>
      </c>
      <c r="E667">
        <v>134.25</v>
      </c>
    </row>
    <row r="668" spans="1:5" x14ac:dyDescent="0.15">
      <c r="A668" t="s">
        <v>671</v>
      </c>
      <c r="B668" t="s">
        <v>5</v>
      </c>
      <c r="C668" t="s">
        <v>5</v>
      </c>
      <c r="D668" t="s">
        <v>5</v>
      </c>
      <c r="E668">
        <v>135.88999999999999</v>
      </c>
    </row>
    <row r="669" spans="1:5" x14ac:dyDescent="0.15">
      <c r="A669" t="s">
        <v>672</v>
      </c>
      <c r="B669" t="s">
        <v>5</v>
      </c>
      <c r="C669" t="s">
        <v>5</v>
      </c>
      <c r="D669" t="s">
        <v>5</v>
      </c>
      <c r="E669">
        <v>136.22999999999999</v>
      </c>
    </row>
    <row r="670" spans="1:5" x14ac:dyDescent="0.15">
      <c r="A670" t="s">
        <v>673</v>
      </c>
      <c r="B670" t="s">
        <v>5</v>
      </c>
      <c r="C670" t="s">
        <v>5</v>
      </c>
      <c r="D670" t="s">
        <v>5</v>
      </c>
      <c r="E670">
        <v>137.72</v>
      </c>
    </row>
    <row r="671" spans="1:5" x14ac:dyDescent="0.15">
      <c r="A671" t="s">
        <v>674</v>
      </c>
      <c r="B671" t="s">
        <v>5</v>
      </c>
      <c r="C671" t="s">
        <v>5</v>
      </c>
      <c r="D671" t="s">
        <v>5</v>
      </c>
      <c r="E671">
        <v>139.44</v>
      </c>
    </row>
    <row r="672" spans="1:5" x14ac:dyDescent="0.15">
      <c r="A672" t="s">
        <v>675</v>
      </c>
      <c r="B672" t="s">
        <v>5</v>
      </c>
      <c r="C672" t="s">
        <v>5</v>
      </c>
      <c r="D672" t="s">
        <v>5</v>
      </c>
      <c r="E672">
        <v>139.88999999999999</v>
      </c>
    </row>
    <row r="673" spans="1:5" x14ac:dyDescent="0.15">
      <c r="A673" t="s">
        <v>676</v>
      </c>
      <c r="B673" t="s">
        <v>5</v>
      </c>
      <c r="C673" t="s">
        <v>5</v>
      </c>
      <c r="D673" t="s">
        <v>5</v>
      </c>
      <c r="E673">
        <v>140.69</v>
      </c>
    </row>
    <row r="674" spans="1:5" x14ac:dyDescent="0.15">
      <c r="A674" t="s">
        <v>677</v>
      </c>
      <c r="B674" t="s">
        <v>5</v>
      </c>
      <c r="C674" t="s">
        <v>5</v>
      </c>
      <c r="D674" t="s">
        <v>5</v>
      </c>
      <c r="E674">
        <v>138.34</v>
      </c>
    </row>
    <row r="675" spans="1:5" x14ac:dyDescent="0.15">
      <c r="A675" t="s">
        <v>678</v>
      </c>
      <c r="B675" t="s">
        <v>5</v>
      </c>
      <c r="C675" t="s">
        <v>5</v>
      </c>
      <c r="D675" t="s">
        <v>5</v>
      </c>
      <c r="E675">
        <v>137.76</v>
      </c>
    </row>
    <row r="676" spans="1:5" x14ac:dyDescent="0.15">
      <c r="A676" t="s">
        <v>679</v>
      </c>
      <c r="B676" t="s">
        <v>5</v>
      </c>
      <c r="C676" t="s">
        <v>5</v>
      </c>
      <c r="D676" t="s">
        <v>5</v>
      </c>
      <c r="E676">
        <v>137.75</v>
      </c>
    </row>
    <row r="677" spans="1:5" x14ac:dyDescent="0.15">
      <c r="A677" t="s">
        <v>680</v>
      </c>
      <c r="B677" t="s">
        <v>5</v>
      </c>
      <c r="C677" t="s">
        <v>5</v>
      </c>
      <c r="D677" t="s">
        <v>5</v>
      </c>
      <c r="E677">
        <v>137.13999999999999</v>
      </c>
    </row>
    <row r="678" spans="1:5" x14ac:dyDescent="0.15">
      <c r="A678" t="s">
        <v>681</v>
      </c>
      <c r="B678" t="s">
        <v>5</v>
      </c>
      <c r="C678" t="s">
        <v>5</v>
      </c>
      <c r="D678" t="s">
        <v>5</v>
      </c>
      <c r="E678">
        <v>137.81</v>
      </c>
    </row>
    <row r="679" spans="1:5" x14ac:dyDescent="0.15">
      <c r="A679" t="s">
        <v>682</v>
      </c>
      <c r="B679" t="s">
        <v>5</v>
      </c>
      <c r="C679" t="s">
        <v>5</v>
      </c>
      <c r="D679" t="s">
        <v>5</v>
      </c>
      <c r="E679">
        <v>137.85</v>
      </c>
    </row>
    <row r="680" spans="1:5" x14ac:dyDescent="0.15">
      <c r="A680" t="s">
        <v>683</v>
      </c>
      <c r="B680" t="s">
        <v>5</v>
      </c>
      <c r="C680" t="s">
        <v>5</v>
      </c>
      <c r="D680" t="s">
        <v>5</v>
      </c>
      <c r="E680">
        <v>137.44999999999999</v>
      </c>
    </row>
    <row r="681" spans="1:5" x14ac:dyDescent="0.15">
      <c r="A681" t="s">
        <v>684</v>
      </c>
      <c r="B681" t="s">
        <v>5</v>
      </c>
      <c r="C681" t="s">
        <v>5</v>
      </c>
      <c r="D681" t="s">
        <v>5</v>
      </c>
      <c r="E681">
        <v>137.21</v>
      </c>
    </row>
    <row r="682" spans="1:5" x14ac:dyDescent="0.15">
      <c r="A682" t="s">
        <v>685</v>
      </c>
      <c r="B682" t="s">
        <v>5</v>
      </c>
      <c r="C682" t="s">
        <v>5</v>
      </c>
      <c r="D682" t="s">
        <v>5</v>
      </c>
      <c r="E682">
        <v>137.09</v>
      </c>
    </row>
    <row r="683" spans="1:5" x14ac:dyDescent="0.15">
      <c r="A683" t="s">
        <v>686</v>
      </c>
      <c r="B683" t="s">
        <v>5</v>
      </c>
      <c r="C683" t="s">
        <v>5</v>
      </c>
      <c r="D683" t="s">
        <v>5</v>
      </c>
      <c r="E683">
        <v>137.38</v>
      </c>
    </row>
    <row r="684" spans="1:5" x14ac:dyDescent="0.15">
      <c r="A684" t="s">
        <v>687</v>
      </c>
      <c r="B684" t="s">
        <v>5</v>
      </c>
      <c r="C684" t="s">
        <v>5</v>
      </c>
      <c r="D684" t="s">
        <v>5</v>
      </c>
      <c r="E684">
        <v>137.54</v>
      </c>
    </row>
    <row r="685" spans="1:5" x14ac:dyDescent="0.15">
      <c r="A685" t="s">
        <v>688</v>
      </c>
      <c r="B685" t="s">
        <v>5</v>
      </c>
      <c r="C685" t="s">
        <v>5</v>
      </c>
      <c r="D685" t="s">
        <v>5</v>
      </c>
      <c r="E685">
        <v>137.46</v>
      </c>
    </row>
    <row r="686" spans="1:5" x14ac:dyDescent="0.15">
      <c r="A686" t="s">
        <v>689</v>
      </c>
      <c r="B686" t="s">
        <v>5</v>
      </c>
      <c r="C686" t="s">
        <v>5</v>
      </c>
      <c r="D686" t="s">
        <v>5</v>
      </c>
      <c r="E686">
        <v>138.04</v>
      </c>
    </row>
    <row r="687" spans="1:5" x14ac:dyDescent="0.15">
      <c r="A687" t="s">
        <v>690</v>
      </c>
      <c r="B687" t="s">
        <v>5</v>
      </c>
      <c r="C687" t="s">
        <v>5</v>
      </c>
      <c r="D687" t="s">
        <v>5</v>
      </c>
      <c r="E687">
        <v>139.31</v>
      </c>
    </row>
    <row r="688" spans="1:5" x14ac:dyDescent="0.15">
      <c r="A688" t="s">
        <v>691</v>
      </c>
      <c r="B688" t="s">
        <v>5</v>
      </c>
      <c r="C688" t="s">
        <v>5</v>
      </c>
      <c r="D688" t="s">
        <v>5</v>
      </c>
      <c r="E688">
        <v>140.81</v>
      </c>
    </row>
    <row r="689" spans="1:5" x14ac:dyDescent="0.15">
      <c r="A689" t="s">
        <v>692</v>
      </c>
      <c r="B689" t="s">
        <v>5</v>
      </c>
      <c r="C689" t="s">
        <v>5</v>
      </c>
      <c r="D689" t="s">
        <v>5</v>
      </c>
      <c r="E689">
        <v>140.13999999999999</v>
      </c>
    </row>
    <row r="690" spans="1:5" x14ac:dyDescent="0.15">
      <c r="A690" t="s">
        <v>693</v>
      </c>
      <c r="B690" t="s">
        <v>5</v>
      </c>
      <c r="C690" t="s">
        <v>5</v>
      </c>
      <c r="D690" t="s">
        <v>5</v>
      </c>
      <c r="E690">
        <v>140.61000000000001</v>
      </c>
    </row>
    <row r="691" spans="1:5" x14ac:dyDescent="0.15">
      <c r="A691" t="s">
        <v>694</v>
      </c>
      <c r="B691" t="s">
        <v>5</v>
      </c>
      <c r="C691" t="s">
        <v>5</v>
      </c>
      <c r="D691" t="s">
        <v>5</v>
      </c>
      <c r="E691">
        <v>142.82</v>
      </c>
    </row>
    <row r="692" spans="1:5" x14ac:dyDescent="0.15">
      <c r="A692" t="s">
        <v>695</v>
      </c>
      <c r="B692" t="s">
        <v>5</v>
      </c>
      <c r="C692" t="s">
        <v>5</v>
      </c>
      <c r="D692" t="s">
        <v>5</v>
      </c>
      <c r="E692">
        <v>143.29</v>
      </c>
    </row>
    <row r="693" spans="1:5" x14ac:dyDescent="0.15">
      <c r="A693" t="s">
        <v>696</v>
      </c>
      <c r="B693" t="s">
        <v>5</v>
      </c>
      <c r="C693" t="s">
        <v>5</v>
      </c>
      <c r="D693" t="s">
        <v>5</v>
      </c>
      <c r="E693">
        <v>143.13999999999999</v>
      </c>
    </row>
    <row r="694" spans="1:5" x14ac:dyDescent="0.15">
      <c r="A694" t="s">
        <v>697</v>
      </c>
      <c r="B694" t="s">
        <v>5</v>
      </c>
      <c r="C694" t="s">
        <v>5</v>
      </c>
      <c r="D694" t="s">
        <v>5</v>
      </c>
      <c r="E694">
        <v>144.04</v>
      </c>
    </row>
    <row r="695" spans="1:5" x14ac:dyDescent="0.15">
      <c r="A695" t="s">
        <v>698</v>
      </c>
      <c r="B695" t="s">
        <v>5</v>
      </c>
      <c r="C695" t="s">
        <v>5</v>
      </c>
      <c r="D695" t="s">
        <v>5</v>
      </c>
      <c r="E695">
        <v>145.30000000000001</v>
      </c>
    </row>
    <row r="696" spans="1:5" x14ac:dyDescent="0.15">
      <c r="A696" t="s">
        <v>699</v>
      </c>
      <c r="B696" t="s">
        <v>5</v>
      </c>
      <c r="C696" t="s">
        <v>5</v>
      </c>
      <c r="D696" t="s">
        <v>5</v>
      </c>
      <c r="E696">
        <v>145.93</v>
      </c>
    </row>
    <row r="697" spans="1:5" x14ac:dyDescent="0.15">
      <c r="A697" t="s">
        <v>700</v>
      </c>
      <c r="B697" t="s">
        <v>5</v>
      </c>
      <c r="C697" t="s">
        <v>5</v>
      </c>
      <c r="D697" t="s">
        <v>5</v>
      </c>
      <c r="E697">
        <v>146.41999999999999</v>
      </c>
    </row>
    <row r="698" spans="1:5" x14ac:dyDescent="0.15">
      <c r="A698" t="s">
        <v>701</v>
      </c>
      <c r="B698" t="s">
        <v>5</v>
      </c>
      <c r="C698" t="s">
        <v>5</v>
      </c>
      <c r="D698" t="s">
        <v>5</v>
      </c>
      <c r="E698">
        <v>144.68</v>
      </c>
    </row>
    <row r="699" spans="1:5" x14ac:dyDescent="0.15">
      <c r="A699" t="s">
        <v>702</v>
      </c>
      <c r="B699" t="s">
        <v>5</v>
      </c>
      <c r="C699" t="s">
        <v>5</v>
      </c>
      <c r="D699" t="s">
        <v>5</v>
      </c>
      <c r="E699">
        <v>144.46</v>
      </c>
    </row>
    <row r="700" spans="1:5" x14ac:dyDescent="0.15">
      <c r="A700" t="s">
        <v>703</v>
      </c>
      <c r="B700" t="s">
        <v>5</v>
      </c>
      <c r="C700" t="s">
        <v>5</v>
      </c>
      <c r="D700" t="s">
        <v>5</v>
      </c>
      <c r="E700">
        <v>144.6</v>
      </c>
    </row>
    <row r="701" spans="1:5" x14ac:dyDescent="0.15">
      <c r="A701" t="s">
        <v>704</v>
      </c>
      <c r="B701" t="s">
        <v>5</v>
      </c>
      <c r="C701" t="s">
        <v>5</v>
      </c>
      <c r="D701" t="s">
        <v>5</v>
      </c>
      <c r="E701">
        <v>145.49</v>
      </c>
    </row>
    <row r="702" spans="1:5" x14ac:dyDescent="0.15">
      <c r="A702" t="s">
        <v>705</v>
      </c>
      <c r="B702" t="s">
        <v>5</v>
      </c>
      <c r="C702" t="s">
        <v>5</v>
      </c>
      <c r="D702" t="s">
        <v>5</v>
      </c>
      <c r="E702">
        <v>145.83000000000001</v>
      </c>
    </row>
    <row r="703" spans="1:5" x14ac:dyDescent="0.15">
      <c r="A703" t="s">
        <v>706</v>
      </c>
      <c r="B703" t="s">
        <v>5</v>
      </c>
      <c r="C703" t="s">
        <v>5</v>
      </c>
      <c r="D703" t="s">
        <v>5</v>
      </c>
      <c r="E703">
        <v>145.99</v>
      </c>
    </row>
    <row r="704" spans="1:5" x14ac:dyDescent="0.15">
      <c r="A704" t="s">
        <v>707</v>
      </c>
      <c r="B704" t="s">
        <v>5</v>
      </c>
      <c r="C704" t="s">
        <v>5</v>
      </c>
      <c r="D704" t="s">
        <v>5</v>
      </c>
      <c r="E704">
        <v>146.15</v>
      </c>
    </row>
    <row r="705" spans="1:5" x14ac:dyDescent="0.15">
      <c r="A705" t="s">
        <v>708</v>
      </c>
      <c r="B705" t="s">
        <v>5</v>
      </c>
      <c r="C705" t="s">
        <v>5</v>
      </c>
      <c r="D705" t="s">
        <v>5</v>
      </c>
      <c r="E705">
        <v>146.38999999999999</v>
      </c>
    </row>
    <row r="706" spans="1:5" x14ac:dyDescent="0.15">
      <c r="A706" t="s">
        <v>709</v>
      </c>
      <c r="B706" t="s">
        <v>5</v>
      </c>
      <c r="C706" t="s">
        <v>5</v>
      </c>
      <c r="D706" t="s">
        <v>5</v>
      </c>
      <c r="E706">
        <v>146.08000000000001</v>
      </c>
    </row>
    <row r="707" spans="1:5" x14ac:dyDescent="0.15">
      <c r="A707" t="s">
        <v>710</v>
      </c>
      <c r="B707" t="s">
        <v>5</v>
      </c>
      <c r="C707" t="s">
        <v>5</v>
      </c>
      <c r="D707" t="s">
        <v>5</v>
      </c>
      <c r="E707">
        <v>146.72</v>
      </c>
    </row>
    <row r="708" spans="1:5" x14ac:dyDescent="0.15">
      <c r="A708" t="s">
        <v>711</v>
      </c>
      <c r="B708" t="s">
        <v>5</v>
      </c>
      <c r="C708" t="s">
        <v>5</v>
      </c>
      <c r="D708" t="s">
        <v>5</v>
      </c>
      <c r="E708">
        <v>146.80000000000001</v>
      </c>
    </row>
    <row r="709" spans="1:5" x14ac:dyDescent="0.15">
      <c r="A709" t="s">
        <v>712</v>
      </c>
      <c r="B709" t="s">
        <v>5</v>
      </c>
      <c r="C709" t="s">
        <v>5</v>
      </c>
      <c r="D709" t="s">
        <v>5</v>
      </c>
      <c r="E709">
        <v>145.43</v>
      </c>
    </row>
    <row r="710" spans="1:5" x14ac:dyDescent="0.15">
      <c r="A710" t="s">
        <v>713</v>
      </c>
      <c r="B710" t="s">
        <v>5</v>
      </c>
      <c r="C710" t="s">
        <v>5</v>
      </c>
      <c r="D710" t="s">
        <v>5</v>
      </c>
      <c r="E710">
        <v>143.61000000000001</v>
      </c>
    </row>
    <row r="711" spans="1:5" x14ac:dyDescent="0.15">
      <c r="A711" t="s">
        <v>714</v>
      </c>
      <c r="B711" t="s">
        <v>5</v>
      </c>
      <c r="C711" t="s">
        <v>5</v>
      </c>
      <c r="D711" t="s">
        <v>5</v>
      </c>
      <c r="E711">
        <v>144.33000000000001</v>
      </c>
    </row>
    <row r="712" spans="1:5" x14ac:dyDescent="0.15">
      <c r="A712" t="s">
        <v>715</v>
      </c>
      <c r="B712" t="s">
        <v>5</v>
      </c>
      <c r="C712" t="s">
        <v>5</v>
      </c>
      <c r="D712" t="s">
        <v>5</v>
      </c>
      <c r="E712">
        <v>145.56</v>
      </c>
    </row>
    <row r="713" spans="1:5" x14ac:dyDescent="0.15">
      <c r="A713" t="s">
        <v>716</v>
      </c>
      <c r="B713" t="s">
        <v>5</v>
      </c>
      <c r="C713" t="s">
        <v>5</v>
      </c>
      <c r="D713" t="s">
        <v>5</v>
      </c>
      <c r="E713">
        <v>146.37</v>
      </c>
    </row>
    <row r="714" spans="1:5" x14ac:dyDescent="0.15">
      <c r="A714" t="s">
        <v>717</v>
      </c>
      <c r="B714" t="s">
        <v>5</v>
      </c>
      <c r="C714" t="s">
        <v>5</v>
      </c>
      <c r="D714" t="s">
        <v>5</v>
      </c>
      <c r="E714">
        <v>147.66999999999999</v>
      </c>
    </row>
    <row r="715" spans="1:5" x14ac:dyDescent="0.15">
      <c r="A715" t="s">
        <v>718</v>
      </c>
      <c r="B715" t="s">
        <v>5</v>
      </c>
      <c r="C715" t="s">
        <v>5</v>
      </c>
      <c r="D715" t="s">
        <v>5</v>
      </c>
      <c r="E715">
        <v>153.06</v>
      </c>
    </row>
    <row r="716" spans="1:5" x14ac:dyDescent="0.15">
      <c r="A716" t="s">
        <v>719</v>
      </c>
      <c r="B716" t="s">
        <v>5</v>
      </c>
      <c r="C716" t="s">
        <v>5</v>
      </c>
      <c r="D716" t="s">
        <v>5</v>
      </c>
      <c r="E716">
        <v>152.69999999999999</v>
      </c>
    </row>
    <row r="717" spans="1:5" x14ac:dyDescent="0.15">
      <c r="A717" t="s">
        <v>720</v>
      </c>
      <c r="B717" t="s">
        <v>5</v>
      </c>
      <c r="C717" t="s">
        <v>5</v>
      </c>
      <c r="D717" t="s">
        <v>5</v>
      </c>
      <c r="E717">
        <v>151.69</v>
      </c>
    </row>
    <row r="718" spans="1:5" x14ac:dyDescent="0.15">
      <c r="A718" t="s">
        <v>721</v>
      </c>
      <c r="B718" t="s">
        <v>5</v>
      </c>
      <c r="C718" t="s">
        <v>5</v>
      </c>
      <c r="D718" t="s">
        <v>5</v>
      </c>
      <c r="E718">
        <v>153</v>
      </c>
    </row>
    <row r="719" spans="1:5" x14ac:dyDescent="0.15">
      <c r="A719" t="s">
        <v>722</v>
      </c>
      <c r="B719" t="s">
        <v>5</v>
      </c>
      <c r="C719" t="s">
        <v>5</v>
      </c>
      <c r="D719" t="s">
        <v>5</v>
      </c>
      <c r="E719">
        <v>154.27000000000001</v>
      </c>
    </row>
    <row r="720" spans="1:5" x14ac:dyDescent="0.15">
      <c r="A720" t="s">
        <v>723</v>
      </c>
      <c r="B720" t="s">
        <v>5</v>
      </c>
      <c r="C720" t="s">
        <v>5</v>
      </c>
      <c r="D720" t="s">
        <v>5</v>
      </c>
      <c r="E720">
        <v>154.07</v>
      </c>
    </row>
    <row r="721" spans="1:5" x14ac:dyDescent="0.15">
      <c r="A721" t="s">
        <v>724</v>
      </c>
      <c r="B721" t="s">
        <v>5</v>
      </c>
      <c r="C721" t="s">
        <v>5</v>
      </c>
      <c r="D721" t="s">
        <v>5</v>
      </c>
      <c r="E721">
        <v>154.69999999999999</v>
      </c>
    </row>
    <row r="722" spans="1:5" x14ac:dyDescent="0.15">
      <c r="A722" t="s">
        <v>725</v>
      </c>
      <c r="B722" t="s">
        <v>5</v>
      </c>
      <c r="C722" t="s">
        <v>5</v>
      </c>
      <c r="D722" t="s">
        <v>5</v>
      </c>
      <c r="E722">
        <v>157.87</v>
      </c>
    </row>
    <row r="723" spans="1:5" x14ac:dyDescent="0.15">
      <c r="A723" t="s">
        <v>726</v>
      </c>
      <c r="B723" t="s">
        <v>5</v>
      </c>
      <c r="C723" t="s">
        <v>5</v>
      </c>
      <c r="D723" t="s">
        <v>5</v>
      </c>
      <c r="E723">
        <v>161.12</v>
      </c>
    </row>
    <row r="724" spans="1:5" x14ac:dyDescent="0.15">
      <c r="A724" t="s">
        <v>727</v>
      </c>
      <c r="B724" t="s">
        <v>5</v>
      </c>
      <c r="C724" t="s">
        <v>5</v>
      </c>
      <c r="D724" t="s">
        <v>5</v>
      </c>
      <c r="E724">
        <v>162.72999999999999</v>
      </c>
    </row>
    <row r="725" spans="1:5" x14ac:dyDescent="0.15">
      <c r="A725" t="s">
        <v>728</v>
      </c>
      <c r="B725" t="s">
        <v>5</v>
      </c>
      <c r="C725" t="s">
        <v>5</v>
      </c>
      <c r="D725" t="s">
        <v>5</v>
      </c>
      <c r="E725">
        <v>162.12</v>
      </c>
    </row>
    <row r="726" spans="1:5" x14ac:dyDescent="0.15">
      <c r="A726" t="s">
        <v>729</v>
      </c>
      <c r="B726" t="s">
        <v>5</v>
      </c>
      <c r="C726" t="s">
        <v>5</v>
      </c>
      <c r="D726" t="s">
        <v>5</v>
      </c>
      <c r="E726">
        <v>157.27000000000001</v>
      </c>
    </row>
    <row r="727" spans="1:5" x14ac:dyDescent="0.15">
      <c r="A727" t="s">
        <v>730</v>
      </c>
      <c r="B727" t="s">
        <v>5</v>
      </c>
      <c r="C727" t="s">
        <v>5</v>
      </c>
      <c r="D727" t="s">
        <v>5</v>
      </c>
      <c r="E727">
        <v>157.22999999999999</v>
      </c>
    </row>
    <row r="728" spans="1:5" x14ac:dyDescent="0.15">
      <c r="A728" t="s">
        <v>731</v>
      </c>
      <c r="B728" t="s">
        <v>5</v>
      </c>
      <c r="C728" t="s">
        <v>5</v>
      </c>
      <c r="D728" t="s">
        <v>5</v>
      </c>
      <c r="E728">
        <v>159.88999999999999</v>
      </c>
    </row>
    <row r="729" spans="1:5" x14ac:dyDescent="0.15">
      <c r="A729" t="s">
        <v>732</v>
      </c>
      <c r="B729" t="s">
        <v>5</v>
      </c>
      <c r="C729" t="s">
        <v>5</v>
      </c>
      <c r="D729" t="s">
        <v>5</v>
      </c>
      <c r="E729">
        <v>159.22999999999999</v>
      </c>
    </row>
    <row r="730" spans="1:5" x14ac:dyDescent="0.15">
      <c r="A730" t="s">
        <v>733</v>
      </c>
      <c r="B730" t="s">
        <v>5</v>
      </c>
      <c r="C730" t="s">
        <v>5</v>
      </c>
      <c r="D730" t="s">
        <v>5</v>
      </c>
      <c r="E730">
        <v>159.25</v>
      </c>
    </row>
    <row r="731" spans="1:5" x14ac:dyDescent="0.15">
      <c r="A731" t="s">
        <v>734</v>
      </c>
      <c r="B731" t="s">
        <v>5</v>
      </c>
      <c r="C731" t="s">
        <v>5</v>
      </c>
      <c r="D731" t="s">
        <v>5</v>
      </c>
      <c r="E731">
        <v>159.55000000000001</v>
      </c>
    </row>
    <row r="732" spans="1:5" x14ac:dyDescent="0.15">
      <c r="A732" t="s">
        <v>735</v>
      </c>
      <c r="B732" t="s">
        <v>5</v>
      </c>
      <c r="C732" t="s">
        <v>5</v>
      </c>
      <c r="D732" t="s">
        <v>5</v>
      </c>
      <c r="E732">
        <v>160.96</v>
      </c>
    </row>
    <row r="733" spans="1:5" x14ac:dyDescent="0.15">
      <c r="A733" t="s">
        <v>736</v>
      </c>
      <c r="B733" t="s">
        <v>5</v>
      </c>
      <c r="C733" t="s">
        <v>5</v>
      </c>
      <c r="D733" t="s">
        <v>5</v>
      </c>
      <c r="E733">
        <v>161.04</v>
      </c>
    </row>
    <row r="734" spans="1:5" x14ac:dyDescent="0.15">
      <c r="A734" t="s">
        <v>737</v>
      </c>
      <c r="B734" t="s">
        <v>5</v>
      </c>
      <c r="C734" t="s">
        <v>5</v>
      </c>
      <c r="D734" t="s">
        <v>5</v>
      </c>
      <c r="E734">
        <v>162.9</v>
      </c>
    </row>
    <row r="735" spans="1:5" x14ac:dyDescent="0.15">
      <c r="A735" t="s">
        <v>738</v>
      </c>
      <c r="B735" t="s">
        <v>5</v>
      </c>
      <c r="C735" t="s">
        <v>5</v>
      </c>
      <c r="D735" t="s">
        <v>5</v>
      </c>
      <c r="E735">
        <v>162.13</v>
      </c>
    </row>
    <row r="736" spans="1:5" x14ac:dyDescent="0.15">
      <c r="A736" t="s">
        <v>739</v>
      </c>
      <c r="B736" t="s">
        <v>5</v>
      </c>
      <c r="C736" t="s">
        <v>5</v>
      </c>
      <c r="D736" t="s">
        <v>5</v>
      </c>
      <c r="E736">
        <v>164.25</v>
      </c>
    </row>
    <row r="737" spans="1:5" x14ac:dyDescent="0.15">
      <c r="A737" t="s">
        <v>740</v>
      </c>
      <c r="B737" t="s">
        <v>5</v>
      </c>
      <c r="C737" t="s">
        <v>5</v>
      </c>
      <c r="D737" t="s">
        <v>5</v>
      </c>
      <c r="E737">
        <v>164.89</v>
      </c>
    </row>
    <row r="738" spans="1:5" x14ac:dyDescent="0.15">
      <c r="A738" t="s">
        <v>741</v>
      </c>
      <c r="B738" t="s">
        <v>5</v>
      </c>
      <c r="C738" t="s">
        <v>5</v>
      </c>
      <c r="D738" t="s">
        <v>5</v>
      </c>
      <c r="E738">
        <v>165.71</v>
      </c>
    </row>
    <row r="739" spans="1:5" x14ac:dyDescent="0.15">
      <c r="A739" t="s">
        <v>742</v>
      </c>
      <c r="B739" t="s">
        <v>5</v>
      </c>
      <c r="C739" t="s">
        <v>5</v>
      </c>
      <c r="D739" t="s">
        <v>5</v>
      </c>
      <c r="E739">
        <v>164.87</v>
      </c>
    </row>
    <row r="740" spans="1:5" x14ac:dyDescent="0.15">
      <c r="A740" t="s">
        <v>743</v>
      </c>
      <c r="B740" t="s">
        <v>5</v>
      </c>
      <c r="C740" t="s">
        <v>5</v>
      </c>
      <c r="D740" t="s">
        <v>5</v>
      </c>
      <c r="E740">
        <v>165.45</v>
      </c>
    </row>
    <row r="741" spans="1:5" x14ac:dyDescent="0.15">
      <c r="A741" t="s">
        <v>744</v>
      </c>
      <c r="B741" t="s">
        <v>5</v>
      </c>
      <c r="C741" t="s">
        <v>5</v>
      </c>
      <c r="D741" t="s">
        <v>5</v>
      </c>
      <c r="E741">
        <v>168.63</v>
      </c>
    </row>
    <row r="742" spans="1:5" x14ac:dyDescent="0.15">
      <c r="A742" t="s">
        <v>745</v>
      </c>
      <c r="B742" t="s">
        <v>5</v>
      </c>
      <c r="C742" t="s">
        <v>5</v>
      </c>
      <c r="D742" t="s">
        <v>5</v>
      </c>
      <c r="E742">
        <v>168.87</v>
      </c>
    </row>
    <row r="743" spans="1:5" x14ac:dyDescent="0.15">
      <c r="A743" t="s">
        <v>746</v>
      </c>
      <c r="B743" t="s">
        <v>5</v>
      </c>
      <c r="C743" t="s">
        <v>5</v>
      </c>
      <c r="D743" t="s">
        <v>5</v>
      </c>
      <c r="E743">
        <v>170.32</v>
      </c>
    </row>
    <row r="744" spans="1:5" x14ac:dyDescent="0.15">
      <c r="A744" t="s">
        <v>747</v>
      </c>
      <c r="B744" t="s">
        <v>5</v>
      </c>
      <c r="C744" t="s">
        <v>5</v>
      </c>
      <c r="D744" t="s">
        <v>5</v>
      </c>
      <c r="E744">
        <v>165.63</v>
      </c>
    </row>
    <row r="745" spans="1:5" x14ac:dyDescent="0.15">
      <c r="A745" t="s">
        <v>748</v>
      </c>
      <c r="B745" t="s">
        <v>5</v>
      </c>
      <c r="C745" t="s">
        <v>5</v>
      </c>
      <c r="D745" t="s">
        <v>5</v>
      </c>
      <c r="E745">
        <v>164.8</v>
      </c>
    </row>
    <row r="746" spans="1:5" x14ac:dyDescent="0.15">
      <c r="A746" t="s">
        <v>749</v>
      </c>
      <c r="B746" t="s">
        <v>5</v>
      </c>
      <c r="C746" t="s">
        <v>5</v>
      </c>
      <c r="D746" t="s">
        <v>5</v>
      </c>
      <c r="E746">
        <v>165.09</v>
      </c>
    </row>
    <row r="747" spans="1:5" x14ac:dyDescent="0.15">
      <c r="A747" t="s">
        <v>750</v>
      </c>
      <c r="B747" t="s">
        <v>5</v>
      </c>
      <c r="C747" t="s">
        <v>5</v>
      </c>
      <c r="D747" t="s">
        <v>5</v>
      </c>
      <c r="E747">
        <v>165.17</v>
      </c>
    </row>
    <row r="748" spans="1:5" x14ac:dyDescent="0.15">
      <c r="A748" t="s">
        <v>751</v>
      </c>
      <c r="B748" t="s">
        <v>5</v>
      </c>
      <c r="C748" t="s">
        <v>5</v>
      </c>
      <c r="D748" t="s">
        <v>5</v>
      </c>
      <c r="E748">
        <v>163.07</v>
      </c>
    </row>
    <row r="749" spans="1:5" x14ac:dyDescent="0.15">
      <c r="A749" t="s">
        <v>752</v>
      </c>
      <c r="B749" t="s">
        <v>5</v>
      </c>
      <c r="C749" t="s">
        <v>5</v>
      </c>
      <c r="D749" t="s">
        <v>5</v>
      </c>
      <c r="E749">
        <v>160.06</v>
      </c>
    </row>
    <row r="750" spans="1:5" x14ac:dyDescent="0.15">
      <c r="A750" t="s">
        <v>753</v>
      </c>
      <c r="B750" t="s">
        <v>5</v>
      </c>
      <c r="C750" t="s">
        <v>5</v>
      </c>
      <c r="D750" t="s">
        <v>5</v>
      </c>
      <c r="E750">
        <v>159.68</v>
      </c>
    </row>
    <row r="751" spans="1:5" x14ac:dyDescent="0.15">
      <c r="A751" t="s">
        <v>754</v>
      </c>
      <c r="B751" t="s">
        <v>5</v>
      </c>
      <c r="C751" t="s">
        <v>5</v>
      </c>
      <c r="D751" t="s">
        <v>5</v>
      </c>
      <c r="E751">
        <v>159.66999999999999</v>
      </c>
    </row>
    <row r="752" spans="1:5" x14ac:dyDescent="0.15">
      <c r="A752" t="s">
        <v>755</v>
      </c>
      <c r="B752" t="s">
        <v>5</v>
      </c>
      <c r="C752" t="s">
        <v>5</v>
      </c>
      <c r="D752" t="s">
        <v>5</v>
      </c>
      <c r="E752">
        <v>159.19</v>
      </c>
    </row>
    <row r="753" spans="1:5" x14ac:dyDescent="0.15">
      <c r="A753" t="s">
        <v>756</v>
      </c>
      <c r="B753" t="s">
        <v>5</v>
      </c>
      <c r="C753" t="s">
        <v>5</v>
      </c>
      <c r="D753" t="s">
        <v>5</v>
      </c>
      <c r="E753">
        <v>161.47</v>
      </c>
    </row>
    <row r="754" spans="1:5" x14ac:dyDescent="0.15">
      <c r="A754" t="s">
        <v>757</v>
      </c>
      <c r="B754" t="s">
        <v>5</v>
      </c>
      <c r="C754" t="s">
        <v>5</v>
      </c>
      <c r="D754" t="s">
        <v>5</v>
      </c>
      <c r="E754">
        <v>162.41999999999999</v>
      </c>
    </row>
    <row r="755" spans="1:5" x14ac:dyDescent="0.15">
      <c r="A755" t="s">
        <v>758</v>
      </c>
      <c r="B755" t="s">
        <v>5</v>
      </c>
      <c r="C755" t="s">
        <v>5</v>
      </c>
      <c r="D755" t="s">
        <v>5</v>
      </c>
      <c r="E755">
        <v>162.22999999999999</v>
      </c>
    </row>
    <row r="756" spans="1:5" x14ac:dyDescent="0.15">
      <c r="A756" t="s">
        <v>759</v>
      </c>
      <c r="B756" t="s">
        <v>5</v>
      </c>
      <c r="C756" t="s">
        <v>5</v>
      </c>
      <c r="D756" t="s">
        <v>5</v>
      </c>
      <c r="E756">
        <v>162.91999999999999</v>
      </c>
    </row>
    <row r="757" spans="1:5" x14ac:dyDescent="0.15">
      <c r="A757" t="s">
        <v>760</v>
      </c>
      <c r="B757" t="s">
        <v>5</v>
      </c>
      <c r="C757" t="s">
        <v>5</v>
      </c>
      <c r="D757" t="s">
        <v>5</v>
      </c>
      <c r="E757">
        <v>162.79</v>
      </c>
    </row>
    <row r="758" spans="1:5" x14ac:dyDescent="0.15">
      <c r="A758" t="s">
        <v>761</v>
      </c>
      <c r="B758" t="s">
        <v>5</v>
      </c>
      <c r="C758" t="s">
        <v>5</v>
      </c>
      <c r="D758" t="s">
        <v>5</v>
      </c>
      <c r="E758">
        <v>162.08000000000001</v>
      </c>
    </row>
    <row r="759" spans="1:5" x14ac:dyDescent="0.15">
      <c r="A759" t="s">
        <v>762</v>
      </c>
      <c r="B759" t="s">
        <v>5</v>
      </c>
      <c r="C759" t="s">
        <v>5</v>
      </c>
      <c r="D759" t="s">
        <v>5</v>
      </c>
      <c r="E759">
        <v>162.37</v>
      </c>
    </row>
    <row r="760" spans="1:5" x14ac:dyDescent="0.15">
      <c r="A760" t="s">
        <v>763</v>
      </c>
      <c r="B760" t="s">
        <v>5</v>
      </c>
      <c r="C760" t="s">
        <v>5</v>
      </c>
      <c r="D760" t="s">
        <v>5</v>
      </c>
      <c r="E760">
        <v>162.33000000000001</v>
      </c>
    </row>
    <row r="761" spans="1:5" x14ac:dyDescent="0.15">
      <c r="A761" t="s">
        <v>764</v>
      </c>
      <c r="B761" t="s">
        <v>5</v>
      </c>
      <c r="C761" t="s">
        <v>5</v>
      </c>
      <c r="D761" t="s">
        <v>5</v>
      </c>
      <c r="E761">
        <v>161.63999999999999</v>
      </c>
    </row>
    <row r="762" spans="1:5" x14ac:dyDescent="0.15">
      <c r="A762" t="s">
        <v>765</v>
      </c>
      <c r="B762" t="s">
        <v>5</v>
      </c>
      <c r="C762" t="s">
        <v>5</v>
      </c>
      <c r="D762" t="s">
        <v>5</v>
      </c>
      <c r="E762">
        <v>159.44999999999999</v>
      </c>
    </row>
    <row r="763" spans="1:5" x14ac:dyDescent="0.15">
      <c r="A763" t="s">
        <v>766</v>
      </c>
      <c r="B763" t="s">
        <v>5</v>
      </c>
      <c r="C763" t="s">
        <v>5</v>
      </c>
      <c r="D763" t="s">
        <v>5</v>
      </c>
      <c r="E763">
        <v>157.26</v>
      </c>
    </row>
    <row r="764" spans="1:5" x14ac:dyDescent="0.15">
      <c r="A764" t="s">
        <v>767</v>
      </c>
      <c r="B764" t="s">
        <v>5</v>
      </c>
      <c r="C764" t="s">
        <v>5</v>
      </c>
      <c r="D764" t="s">
        <v>5</v>
      </c>
      <c r="E764">
        <v>155.69</v>
      </c>
    </row>
    <row r="765" spans="1:5" x14ac:dyDescent="0.15">
      <c r="A765" t="s">
        <v>768</v>
      </c>
      <c r="B765" t="s">
        <v>5</v>
      </c>
      <c r="C765" t="s">
        <v>5</v>
      </c>
      <c r="D765" t="s">
        <v>5</v>
      </c>
      <c r="E765">
        <v>153.77000000000001</v>
      </c>
    </row>
    <row r="766" spans="1:5" x14ac:dyDescent="0.15">
      <c r="A766" t="s">
        <v>769</v>
      </c>
      <c r="B766" t="s">
        <v>5</v>
      </c>
      <c r="C766" t="s">
        <v>5</v>
      </c>
      <c r="D766" t="s">
        <v>5</v>
      </c>
      <c r="E766">
        <v>153.59</v>
      </c>
    </row>
    <row r="767" spans="1:5" x14ac:dyDescent="0.15">
      <c r="A767" t="s">
        <v>770</v>
      </c>
      <c r="B767" t="s">
        <v>5</v>
      </c>
      <c r="C767" t="s">
        <v>5</v>
      </c>
      <c r="D767" t="s">
        <v>5</v>
      </c>
      <c r="E767">
        <v>156.04</v>
      </c>
    </row>
    <row r="768" spans="1:5" x14ac:dyDescent="0.15">
      <c r="A768" t="s">
        <v>771</v>
      </c>
      <c r="B768" t="s">
        <v>5</v>
      </c>
      <c r="C768" t="s">
        <v>5</v>
      </c>
      <c r="D768" t="s">
        <v>5</v>
      </c>
      <c r="E768">
        <v>155.47999999999999</v>
      </c>
    </row>
    <row r="769" spans="1:5" x14ac:dyDescent="0.15">
      <c r="A769" t="s">
        <v>772</v>
      </c>
      <c r="B769" t="s">
        <v>5</v>
      </c>
      <c r="C769" t="s">
        <v>5</v>
      </c>
      <c r="D769" t="s">
        <v>5</v>
      </c>
      <c r="E769">
        <v>156.35</v>
      </c>
    </row>
    <row r="770" spans="1:5" x14ac:dyDescent="0.15">
      <c r="A770" t="s">
        <v>773</v>
      </c>
      <c r="B770" t="s">
        <v>5</v>
      </c>
      <c r="C770" t="s">
        <v>5</v>
      </c>
      <c r="D770" t="s">
        <v>5</v>
      </c>
      <c r="E770">
        <v>157.35</v>
      </c>
    </row>
    <row r="771" spans="1:5" x14ac:dyDescent="0.15">
      <c r="A771" t="s">
        <v>774</v>
      </c>
      <c r="B771" t="s">
        <v>5</v>
      </c>
      <c r="C771" t="s">
        <v>5</v>
      </c>
      <c r="D771" t="s">
        <v>5</v>
      </c>
      <c r="E771">
        <v>159.29</v>
      </c>
    </row>
    <row r="772" spans="1:5" x14ac:dyDescent="0.15">
      <c r="A772" t="s">
        <v>775</v>
      </c>
      <c r="B772" t="s">
        <v>5</v>
      </c>
      <c r="C772" t="s">
        <v>5</v>
      </c>
      <c r="D772" t="s">
        <v>5</v>
      </c>
      <c r="E772">
        <v>159.93</v>
      </c>
    </row>
    <row r="773" spans="1:5" x14ac:dyDescent="0.15">
      <c r="A773" t="s">
        <v>776</v>
      </c>
      <c r="B773" t="s">
        <v>5</v>
      </c>
      <c r="C773" t="s">
        <v>5</v>
      </c>
      <c r="D773" t="s">
        <v>5</v>
      </c>
      <c r="E773">
        <v>159.29</v>
      </c>
    </row>
    <row r="774" spans="1:5" x14ac:dyDescent="0.15">
      <c r="A774" t="s">
        <v>777</v>
      </c>
      <c r="B774" t="s">
        <v>5</v>
      </c>
      <c r="C774" t="s">
        <v>5</v>
      </c>
      <c r="D774" t="s">
        <v>5</v>
      </c>
      <c r="E774">
        <v>159.44999999999999</v>
      </c>
    </row>
    <row r="775" spans="1:5" x14ac:dyDescent="0.15">
      <c r="A775" t="s">
        <v>778</v>
      </c>
      <c r="B775" t="s">
        <v>5</v>
      </c>
      <c r="C775" t="s">
        <v>5</v>
      </c>
      <c r="D775" t="s">
        <v>5</v>
      </c>
      <c r="E775">
        <v>159.38</v>
      </c>
    </row>
    <row r="776" spans="1:5" x14ac:dyDescent="0.15">
      <c r="A776" t="s">
        <v>779</v>
      </c>
      <c r="B776" t="s">
        <v>5</v>
      </c>
      <c r="C776" t="s">
        <v>5</v>
      </c>
      <c r="D776" t="s">
        <v>5</v>
      </c>
      <c r="E776">
        <v>160.07</v>
      </c>
    </row>
    <row r="777" spans="1:5" x14ac:dyDescent="0.15">
      <c r="A777" t="s">
        <v>780</v>
      </c>
      <c r="B777" t="s">
        <v>5</v>
      </c>
      <c r="C777" t="s">
        <v>5</v>
      </c>
      <c r="D777" t="s">
        <v>5</v>
      </c>
      <c r="E777">
        <v>160.88</v>
      </c>
    </row>
    <row r="778" spans="1:5" x14ac:dyDescent="0.15">
      <c r="A778" t="s">
        <v>781</v>
      </c>
      <c r="B778" t="s">
        <v>5</v>
      </c>
      <c r="C778" t="s">
        <v>5</v>
      </c>
      <c r="D778" t="s">
        <v>5</v>
      </c>
      <c r="E778">
        <v>160.97</v>
      </c>
    </row>
    <row r="779" spans="1:5" x14ac:dyDescent="0.15">
      <c r="A779" t="s">
        <v>782</v>
      </c>
      <c r="B779" t="s">
        <v>5</v>
      </c>
      <c r="C779" t="s">
        <v>5</v>
      </c>
      <c r="D779" t="s">
        <v>5</v>
      </c>
      <c r="E779">
        <v>159.59</v>
      </c>
    </row>
    <row r="780" spans="1:5" x14ac:dyDescent="0.15">
      <c r="A780" t="s">
        <v>783</v>
      </c>
      <c r="B780" t="s">
        <v>5</v>
      </c>
      <c r="C780" t="s">
        <v>5</v>
      </c>
      <c r="D780" t="s">
        <v>5</v>
      </c>
      <c r="E780">
        <v>158.82</v>
      </c>
    </row>
    <row r="781" spans="1:5" x14ac:dyDescent="0.15">
      <c r="A781" t="s">
        <v>784</v>
      </c>
      <c r="B781" t="s">
        <v>5</v>
      </c>
      <c r="C781" t="s">
        <v>5</v>
      </c>
      <c r="D781" t="s">
        <v>5</v>
      </c>
      <c r="E781">
        <v>158.86000000000001</v>
      </c>
    </row>
    <row r="782" spans="1:5" x14ac:dyDescent="0.15">
      <c r="A782" t="s">
        <v>785</v>
      </c>
      <c r="B782" t="s">
        <v>5</v>
      </c>
      <c r="C782" t="s">
        <v>5</v>
      </c>
      <c r="D782" t="s">
        <v>5</v>
      </c>
      <c r="E782">
        <v>158.85</v>
      </c>
    </row>
    <row r="783" spans="1:5" x14ac:dyDescent="0.15">
      <c r="A783" t="s">
        <v>786</v>
      </c>
      <c r="B783" t="s">
        <v>5</v>
      </c>
      <c r="C783" t="s">
        <v>5</v>
      </c>
      <c r="D783" t="s">
        <v>5</v>
      </c>
      <c r="E783">
        <v>158.58000000000001</v>
      </c>
    </row>
    <row r="784" spans="1:5" x14ac:dyDescent="0.15">
      <c r="A784" t="s">
        <v>787</v>
      </c>
      <c r="B784" t="s">
        <v>5</v>
      </c>
      <c r="C784" t="s">
        <v>5</v>
      </c>
      <c r="D784" t="s">
        <v>5</v>
      </c>
      <c r="E784">
        <v>158.41999999999999</v>
      </c>
    </row>
    <row r="785" spans="1:5" x14ac:dyDescent="0.15">
      <c r="A785" t="s">
        <v>788</v>
      </c>
      <c r="B785" t="s">
        <v>5</v>
      </c>
      <c r="C785" t="s">
        <v>5</v>
      </c>
      <c r="D785" t="s">
        <v>5</v>
      </c>
      <c r="E785">
        <v>157.06</v>
      </c>
    </row>
    <row r="786" spans="1:5" x14ac:dyDescent="0.15">
      <c r="A786" t="s">
        <v>789</v>
      </c>
      <c r="B786" t="s">
        <v>5</v>
      </c>
      <c r="C786" t="s">
        <v>5</v>
      </c>
      <c r="D786" t="s">
        <v>5</v>
      </c>
      <c r="E786">
        <v>157.56</v>
      </c>
    </row>
    <row r="787" spans="1:5" x14ac:dyDescent="0.15">
      <c r="A787" t="s">
        <v>790</v>
      </c>
      <c r="B787" t="s">
        <v>5</v>
      </c>
      <c r="C787" t="s">
        <v>5</v>
      </c>
      <c r="D787" t="s">
        <v>5</v>
      </c>
      <c r="E787">
        <v>158.80000000000001</v>
      </c>
    </row>
    <row r="788" spans="1:5" x14ac:dyDescent="0.15">
      <c r="A788" t="s">
        <v>791</v>
      </c>
      <c r="B788" t="s">
        <v>5</v>
      </c>
      <c r="C788" t="s">
        <v>5</v>
      </c>
      <c r="D788" t="s">
        <v>5</v>
      </c>
      <c r="E788">
        <v>160.03</v>
      </c>
    </row>
    <row r="789" spans="1:5" x14ac:dyDescent="0.15">
      <c r="A789" t="s">
        <v>792</v>
      </c>
      <c r="B789" t="s">
        <v>5</v>
      </c>
      <c r="C789" t="s">
        <v>5</v>
      </c>
      <c r="D789" t="s">
        <v>5</v>
      </c>
      <c r="E789">
        <v>159.9</v>
      </c>
    </row>
    <row r="790" spans="1:5" x14ac:dyDescent="0.15">
      <c r="A790" t="s">
        <v>793</v>
      </c>
      <c r="B790" t="s">
        <v>5</v>
      </c>
      <c r="C790" t="s">
        <v>5</v>
      </c>
      <c r="D790" t="s">
        <v>5</v>
      </c>
      <c r="E790">
        <v>160.55000000000001</v>
      </c>
    </row>
    <row r="791" spans="1:5" x14ac:dyDescent="0.15">
      <c r="A791" t="s">
        <v>794</v>
      </c>
      <c r="B791" t="s">
        <v>5</v>
      </c>
      <c r="C791" t="s">
        <v>5</v>
      </c>
      <c r="D791" t="s">
        <v>5</v>
      </c>
      <c r="E791">
        <v>161.18</v>
      </c>
    </row>
    <row r="792" spans="1:5" x14ac:dyDescent="0.15">
      <c r="A792" t="s">
        <v>795</v>
      </c>
      <c r="B792" t="s">
        <v>5</v>
      </c>
      <c r="C792" t="s">
        <v>5</v>
      </c>
      <c r="D792" t="s">
        <v>5</v>
      </c>
      <c r="E792">
        <v>162.31</v>
      </c>
    </row>
    <row r="793" spans="1:5" x14ac:dyDescent="0.15">
      <c r="A793" t="s">
        <v>796</v>
      </c>
      <c r="B793" t="s">
        <v>5</v>
      </c>
      <c r="C793" t="s">
        <v>5</v>
      </c>
      <c r="D793" t="s">
        <v>5</v>
      </c>
      <c r="E793">
        <v>163.98</v>
      </c>
    </row>
    <row r="794" spans="1:5" x14ac:dyDescent="0.15">
      <c r="A794" t="s">
        <v>797</v>
      </c>
      <c r="B794" t="s">
        <v>5</v>
      </c>
      <c r="C794" t="s">
        <v>5</v>
      </c>
      <c r="D794" t="s">
        <v>5</v>
      </c>
      <c r="E794">
        <v>166.06</v>
      </c>
    </row>
    <row r="795" spans="1:5" x14ac:dyDescent="0.15">
      <c r="A795" t="s">
        <v>798</v>
      </c>
      <c r="B795" t="s">
        <v>5</v>
      </c>
      <c r="C795" t="s">
        <v>5</v>
      </c>
      <c r="D795" t="s">
        <v>5</v>
      </c>
      <c r="E795">
        <v>167.8</v>
      </c>
    </row>
    <row r="796" spans="1:5" x14ac:dyDescent="0.15">
      <c r="A796" t="s">
        <v>799</v>
      </c>
      <c r="B796" t="s">
        <v>5</v>
      </c>
      <c r="C796" t="s">
        <v>5</v>
      </c>
      <c r="D796" t="s">
        <v>5</v>
      </c>
      <c r="E796">
        <v>169.5</v>
      </c>
    </row>
    <row r="797" spans="1:5" x14ac:dyDescent="0.15">
      <c r="A797" t="s">
        <v>800</v>
      </c>
      <c r="B797" t="s">
        <v>5</v>
      </c>
      <c r="C797" t="s">
        <v>5</v>
      </c>
      <c r="D797" t="s">
        <v>5</v>
      </c>
      <c r="E797">
        <v>168.64</v>
      </c>
    </row>
    <row r="798" spans="1:5" x14ac:dyDescent="0.15">
      <c r="A798" t="s">
        <v>801</v>
      </c>
      <c r="B798" t="s">
        <v>5</v>
      </c>
      <c r="C798" t="s">
        <v>5</v>
      </c>
      <c r="D798" t="s">
        <v>5</v>
      </c>
      <c r="E798">
        <v>168.7</v>
      </c>
    </row>
    <row r="799" spans="1:5" x14ac:dyDescent="0.15">
      <c r="A799" t="s">
        <v>802</v>
      </c>
      <c r="B799" t="s">
        <v>5</v>
      </c>
      <c r="C799" t="s">
        <v>5</v>
      </c>
      <c r="D799" t="s">
        <v>5</v>
      </c>
      <c r="E799">
        <v>170.73</v>
      </c>
    </row>
    <row r="800" spans="1:5" x14ac:dyDescent="0.15">
      <c r="A800" t="s">
        <v>803</v>
      </c>
      <c r="B800" t="s">
        <v>5</v>
      </c>
      <c r="C800" t="s">
        <v>5</v>
      </c>
      <c r="D800" t="s">
        <v>5</v>
      </c>
      <c r="E800">
        <v>173.67</v>
      </c>
    </row>
    <row r="801" spans="1:5" x14ac:dyDescent="0.15">
      <c r="A801" t="s">
        <v>804</v>
      </c>
      <c r="B801" t="s">
        <v>5</v>
      </c>
      <c r="C801" t="s">
        <v>5</v>
      </c>
      <c r="D801" t="s">
        <v>5</v>
      </c>
      <c r="E801">
        <v>174.85</v>
      </c>
    </row>
    <row r="802" spans="1:5" x14ac:dyDescent="0.15">
      <c r="A802" t="s">
        <v>805</v>
      </c>
      <c r="B802" t="s">
        <v>5</v>
      </c>
      <c r="C802" t="s">
        <v>5</v>
      </c>
      <c r="D802" t="s">
        <v>5</v>
      </c>
      <c r="E802">
        <v>174.92</v>
      </c>
    </row>
    <row r="803" spans="1:5" x14ac:dyDescent="0.15">
      <c r="A803" t="s">
        <v>806</v>
      </c>
      <c r="B803" t="s">
        <v>5</v>
      </c>
      <c r="C803" t="s">
        <v>5</v>
      </c>
      <c r="D803" t="s">
        <v>5</v>
      </c>
      <c r="E803">
        <v>177.37</v>
      </c>
    </row>
    <row r="804" spans="1:5" x14ac:dyDescent="0.15">
      <c r="A804" t="s">
        <v>807</v>
      </c>
      <c r="B804" t="s">
        <v>5</v>
      </c>
      <c r="C804" t="s">
        <v>5</v>
      </c>
      <c r="D804" t="s">
        <v>5</v>
      </c>
      <c r="E804">
        <v>179.39</v>
      </c>
    </row>
    <row r="805" spans="1:5" x14ac:dyDescent="0.15">
      <c r="A805" t="s">
        <v>808</v>
      </c>
      <c r="B805" t="s">
        <v>5</v>
      </c>
      <c r="C805" t="s">
        <v>5</v>
      </c>
      <c r="D805" t="s">
        <v>5</v>
      </c>
      <c r="E805">
        <v>180.45</v>
      </c>
    </row>
    <row r="806" spans="1:5" x14ac:dyDescent="0.15">
      <c r="A806" t="s">
        <v>809</v>
      </c>
      <c r="B806" t="s">
        <v>5</v>
      </c>
      <c r="C806" t="s">
        <v>5</v>
      </c>
      <c r="D806" t="s">
        <v>5</v>
      </c>
      <c r="E806">
        <v>177.19</v>
      </c>
    </row>
    <row r="807" spans="1:5" x14ac:dyDescent="0.15">
      <c r="A807" t="s">
        <v>810</v>
      </c>
      <c r="B807" t="s">
        <v>5</v>
      </c>
      <c r="C807" t="s">
        <v>5</v>
      </c>
      <c r="D807" t="s">
        <v>5</v>
      </c>
      <c r="E807">
        <v>177.41</v>
      </c>
    </row>
    <row r="808" spans="1:5" x14ac:dyDescent="0.15">
      <c r="A808" t="s">
        <v>811</v>
      </c>
      <c r="B808" t="s">
        <v>5</v>
      </c>
      <c r="C808" t="s">
        <v>5</v>
      </c>
      <c r="D808" t="s">
        <v>5</v>
      </c>
      <c r="E808">
        <v>180.96</v>
      </c>
    </row>
    <row r="809" spans="1:5" x14ac:dyDescent="0.15">
      <c r="A809" t="s">
        <v>812</v>
      </c>
      <c r="B809" t="s">
        <v>5</v>
      </c>
      <c r="C809" t="s">
        <v>5</v>
      </c>
      <c r="D809" t="s">
        <v>5</v>
      </c>
      <c r="E809">
        <v>180.22</v>
      </c>
    </row>
    <row r="810" spans="1:5" x14ac:dyDescent="0.15">
      <c r="A810" t="s">
        <v>813</v>
      </c>
      <c r="B810" t="s">
        <v>5</v>
      </c>
      <c r="C810" t="s">
        <v>5</v>
      </c>
      <c r="D810" t="s">
        <v>5</v>
      </c>
      <c r="E810">
        <v>183.16</v>
      </c>
    </row>
    <row r="811" spans="1:5" x14ac:dyDescent="0.15">
      <c r="A811" t="s">
        <v>814</v>
      </c>
      <c r="B811" t="s">
        <v>5</v>
      </c>
      <c r="C811" t="s">
        <v>5</v>
      </c>
      <c r="D811" t="s">
        <v>5</v>
      </c>
      <c r="E811">
        <v>183.01</v>
      </c>
    </row>
    <row r="812" spans="1:5" x14ac:dyDescent="0.15">
      <c r="A812" t="s">
        <v>815</v>
      </c>
      <c r="B812" t="s">
        <v>5</v>
      </c>
      <c r="C812" t="s">
        <v>5</v>
      </c>
      <c r="D812" t="s">
        <v>5</v>
      </c>
      <c r="E812">
        <v>184.27</v>
      </c>
    </row>
    <row r="813" spans="1:5" x14ac:dyDescent="0.15">
      <c r="A813" t="s">
        <v>816</v>
      </c>
      <c r="B813" t="s">
        <v>5</v>
      </c>
      <c r="C813" t="s">
        <v>5</v>
      </c>
      <c r="D813" t="s">
        <v>5</v>
      </c>
      <c r="E813">
        <v>185.56</v>
      </c>
    </row>
    <row r="814" spans="1:5" x14ac:dyDescent="0.15">
      <c r="A814" t="s">
        <v>817</v>
      </c>
      <c r="B814" t="s">
        <v>5</v>
      </c>
      <c r="C814" t="s">
        <v>5</v>
      </c>
      <c r="D814" t="s">
        <v>5</v>
      </c>
      <c r="E814">
        <v>188.68</v>
      </c>
    </row>
    <row r="815" spans="1:5" x14ac:dyDescent="0.15">
      <c r="A815" t="s">
        <v>818</v>
      </c>
      <c r="B815" t="s">
        <v>5</v>
      </c>
      <c r="C815" t="s">
        <v>5</v>
      </c>
      <c r="D815" t="s">
        <v>5</v>
      </c>
      <c r="E815">
        <v>186.36</v>
      </c>
    </row>
    <row r="816" spans="1:5" x14ac:dyDescent="0.15">
      <c r="A816" t="s">
        <v>819</v>
      </c>
      <c r="B816" t="s">
        <v>5</v>
      </c>
      <c r="C816" t="s">
        <v>5</v>
      </c>
      <c r="D816" t="s">
        <v>5</v>
      </c>
      <c r="E816">
        <v>187.45</v>
      </c>
    </row>
    <row r="817" spans="1:5" x14ac:dyDescent="0.15">
      <c r="A817" t="s">
        <v>820</v>
      </c>
      <c r="B817" t="s">
        <v>5</v>
      </c>
      <c r="C817" t="s">
        <v>5</v>
      </c>
      <c r="D817" t="s">
        <v>5</v>
      </c>
      <c r="E817">
        <v>188.96</v>
      </c>
    </row>
    <row r="818" spans="1:5" x14ac:dyDescent="0.15">
      <c r="A818" t="s">
        <v>821</v>
      </c>
      <c r="B818" t="s">
        <v>5</v>
      </c>
      <c r="C818" t="s">
        <v>5</v>
      </c>
      <c r="D818" t="s">
        <v>5</v>
      </c>
      <c r="E818">
        <v>190.77</v>
      </c>
    </row>
    <row r="819" spans="1:5" x14ac:dyDescent="0.15">
      <c r="A819" t="s">
        <v>822</v>
      </c>
      <c r="B819" t="s">
        <v>5</v>
      </c>
      <c r="C819" t="s">
        <v>5</v>
      </c>
      <c r="D819" t="s">
        <v>5</v>
      </c>
      <c r="E819">
        <v>192.76</v>
      </c>
    </row>
    <row r="820" spans="1:5" x14ac:dyDescent="0.15">
      <c r="A820" t="s">
        <v>823</v>
      </c>
      <c r="B820" t="s">
        <v>5</v>
      </c>
      <c r="C820" t="s">
        <v>5</v>
      </c>
      <c r="D820" t="s">
        <v>5</v>
      </c>
      <c r="E820">
        <v>191.7</v>
      </c>
    </row>
    <row r="821" spans="1:5" x14ac:dyDescent="0.15">
      <c r="A821" t="s">
        <v>824</v>
      </c>
      <c r="B821" t="s">
        <v>5</v>
      </c>
      <c r="C821" t="s">
        <v>5</v>
      </c>
      <c r="D821" t="s">
        <v>5</v>
      </c>
      <c r="E821">
        <v>189.87</v>
      </c>
    </row>
    <row r="822" spans="1:5" x14ac:dyDescent="0.15">
      <c r="A822" t="s">
        <v>825</v>
      </c>
      <c r="B822" t="s">
        <v>5</v>
      </c>
      <c r="C822" t="s">
        <v>5</v>
      </c>
      <c r="D822" t="s">
        <v>5</v>
      </c>
      <c r="E822">
        <v>190.64</v>
      </c>
    </row>
    <row r="823" spans="1:5" x14ac:dyDescent="0.15">
      <c r="A823" t="s">
        <v>826</v>
      </c>
      <c r="B823" t="s">
        <v>5</v>
      </c>
      <c r="C823" t="s">
        <v>5</v>
      </c>
      <c r="D823" t="s">
        <v>5</v>
      </c>
      <c r="E823">
        <v>193.29</v>
      </c>
    </row>
    <row r="824" spans="1:5" x14ac:dyDescent="0.15">
      <c r="A824" t="s">
        <v>827</v>
      </c>
      <c r="B824" t="s">
        <v>5</v>
      </c>
      <c r="C824" t="s">
        <v>5</v>
      </c>
      <c r="D824" t="s">
        <v>5</v>
      </c>
      <c r="E824">
        <v>192.2</v>
      </c>
    </row>
    <row r="825" spans="1:5" x14ac:dyDescent="0.15">
      <c r="A825" t="s">
        <v>828</v>
      </c>
      <c r="B825" t="s">
        <v>5</v>
      </c>
      <c r="C825" t="s">
        <v>5</v>
      </c>
      <c r="D825" t="s">
        <v>5</v>
      </c>
      <c r="E825">
        <v>192.79</v>
      </c>
    </row>
    <row r="826" spans="1:5" x14ac:dyDescent="0.15">
      <c r="A826" t="s">
        <v>829</v>
      </c>
      <c r="B826" t="s">
        <v>5</v>
      </c>
      <c r="C826" t="s">
        <v>5</v>
      </c>
      <c r="D826" t="s">
        <v>5</v>
      </c>
      <c r="E826">
        <v>189.71</v>
      </c>
    </row>
    <row r="827" spans="1:5" x14ac:dyDescent="0.15">
      <c r="A827" t="s">
        <v>830</v>
      </c>
      <c r="B827" t="s">
        <v>5</v>
      </c>
      <c r="C827" t="s">
        <v>5</v>
      </c>
      <c r="D827" t="s">
        <v>5</v>
      </c>
      <c r="E827">
        <v>189.93</v>
      </c>
    </row>
    <row r="828" spans="1:5" x14ac:dyDescent="0.15">
      <c r="A828" t="s">
        <v>831</v>
      </c>
      <c r="B828" t="s">
        <v>5</v>
      </c>
      <c r="C828" t="s">
        <v>5</v>
      </c>
      <c r="D828" t="s">
        <v>5</v>
      </c>
      <c r="E828">
        <v>191.83</v>
      </c>
    </row>
    <row r="829" spans="1:5" x14ac:dyDescent="0.15">
      <c r="A829" t="s">
        <v>832</v>
      </c>
      <c r="B829" t="s">
        <v>5</v>
      </c>
      <c r="C829" t="s">
        <v>5</v>
      </c>
      <c r="D829" t="s">
        <v>5</v>
      </c>
      <c r="E829">
        <v>190.73</v>
      </c>
    </row>
    <row r="830" spans="1:5" x14ac:dyDescent="0.15">
      <c r="A830" t="s">
        <v>833</v>
      </c>
      <c r="B830" t="s">
        <v>5</v>
      </c>
      <c r="C830" t="s">
        <v>5</v>
      </c>
      <c r="D830" t="s">
        <v>5</v>
      </c>
      <c r="E830">
        <v>187.81</v>
      </c>
    </row>
    <row r="831" spans="1:5" x14ac:dyDescent="0.15">
      <c r="A831" t="s">
        <v>834</v>
      </c>
      <c r="B831" t="s">
        <v>5</v>
      </c>
      <c r="C831" t="s">
        <v>5</v>
      </c>
      <c r="D831" t="s">
        <v>5</v>
      </c>
      <c r="E831">
        <v>187.38</v>
      </c>
    </row>
    <row r="832" spans="1:5" x14ac:dyDescent="0.15">
      <c r="A832" t="s">
        <v>835</v>
      </c>
      <c r="B832" t="s">
        <v>5</v>
      </c>
      <c r="C832" t="s">
        <v>5</v>
      </c>
      <c r="D832" t="s">
        <v>5</v>
      </c>
      <c r="E832">
        <v>187.7</v>
      </c>
    </row>
    <row r="833" spans="1:5" x14ac:dyDescent="0.15">
      <c r="A833" t="s">
        <v>836</v>
      </c>
      <c r="B833" t="s">
        <v>5</v>
      </c>
      <c r="C833" t="s">
        <v>5</v>
      </c>
      <c r="D833" t="s">
        <v>5</v>
      </c>
      <c r="E833">
        <v>189.04</v>
      </c>
    </row>
    <row r="834" spans="1:5" x14ac:dyDescent="0.15">
      <c r="A834" t="s">
        <v>837</v>
      </c>
      <c r="B834" t="s">
        <v>5</v>
      </c>
      <c r="C834" t="s">
        <v>5</v>
      </c>
      <c r="D834" t="s">
        <v>5</v>
      </c>
      <c r="E834">
        <v>190.06</v>
      </c>
    </row>
    <row r="835" spans="1:5" x14ac:dyDescent="0.15">
      <c r="A835" t="s">
        <v>838</v>
      </c>
      <c r="B835" t="s">
        <v>5</v>
      </c>
      <c r="C835" t="s">
        <v>5</v>
      </c>
      <c r="D835" t="s">
        <v>5</v>
      </c>
      <c r="E835">
        <v>189.23</v>
      </c>
    </row>
    <row r="836" spans="1:5" x14ac:dyDescent="0.15">
      <c r="A836" t="s">
        <v>839</v>
      </c>
      <c r="B836" t="s">
        <v>5</v>
      </c>
      <c r="C836" t="s">
        <v>5</v>
      </c>
      <c r="D836" t="s">
        <v>5</v>
      </c>
      <c r="E836">
        <v>185.8</v>
      </c>
    </row>
    <row r="837" spans="1:5" x14ac:dyDescent="0.15">
      <c r="A837" t="s">
        <v>840</v>
      </c>
      <c r="B837" t="s">
        <v>5</v>
      </c>
      <c r="C837" t="s">
        <v>5</v>
      </c>
      <c r="D837" t="s">
        <v>5</v>
      </c>
      <c r="E837">
        <v>186.43</v>
      </c>
    </row>
    <row r="838" spans="1:5" x14ac:dyDescent="0.15">
      <c r="A838" t="s">
        <v>841</v>
      </c>
      <c r="B838" t="s">
        <v>5</v>
      </c>
      <c r="C838" t="s">
        <v>5</v>
      </c>
      <c r="D838" t="s">
        <v>5</v>
      </c>
      <c r="E838">
        <v>184.68</v>
      </c>
    </row>
    <row r="839" spans="1:5" x14ac:dyDescent="0.15">
      <c r="A839" t="s">
        <v>842</v>
      </c>
      <c r="B839" t="s">
        <v>5</v>
      </c>
      <c r="C839" t="s">
        <v>5</v>
      </c>
      <c r="D839" t="s">
        <v>5</v>
      </c>
      <c r="E839">
        <v>183.9</v>
      </c>
    </row>
    <row r="840" spans="1:5" x14ac:dyDescent="0.15">
      <c r="A840" t="s">
        <v>843</v>
      </c>
      <c r="B840" t="s">
        <v>5</v>
      </c>
      <c r="C840" t="s">
        <v>5</v>
      </c>
      <c r="D840" t="s">
        <v>5</v>
      </c>
      <c r="E840">
        <v>180.77</v>
      </c>
    </row>
    <row r="841" spans="1:5" x14ac:dyDescent="0.15">
      <c r="A841" t="s">
        <v>844</v>
      </c>
      <c r="B841" t="s">
        <v>5</v>
      </c>
      <c r="C841" t="s">
        <v>5</v>
      </c>
      <c r="D841" t="s">
        <v>5</v>
      </c>
      <c r="E841">
        <v>180.3</v>
      </c>
    </row>
    <row r="842" spans="1:5" x14ac:dyDescent="0.15">
      <c r="A842" t="s">
        <v>845</v>
      </c>
      <c r="B842" t="s">
        <v>5</v>
      </c>
      <c r="C842" t="s">
        <v>5</v>
      </c>
      <c r="D842" t="s">
        <v>5</v>
      </c>
      <c r="E842">
        <v>181.4</v>
      </c>
    </row>
    <row r="843" spans="1:5" x14ac:dyDescent="0.15">
      <c r="A843" t="s">
        <v>846</v>
      </c>
      <c r="B843" t="s">
        <v>5</v>
      </c>
      <c r="C843" t="s">
        <v>5</v>
      </c>
      <c r="D843" t="s">
        <v>5</v>
      </c>
      <c r="E843">
        <v>182.15</v>
      </c>
    </row>
    <row r="844" spans="1:5" x14ac:dyDescent="0.15">
      <c r="A844" t="s">
        <v>847</v>
      </c>
      <c r="B844" t="s">
        <v>5</v>
      </c>
      <c r="C844" t="s">
        <v>5</v>
      </c>
      <c r="D844" t="s">
        <v>5</v>
      </c>
      <c r="E844">
        <v>184.23</v>
      </c>
    </row>
    <row r="845" spans="1:5" x14ac:dyDescent="0.15">
      <c r="A845" t="s">
        <v>848</v>
      </c>
      <c r="B845" t="s">
        <v>5</v>
      </c>
      <c r="C845" t="s">
        <v>5</v>
      </c>
      <c r="D845" t="s">
        <v>5</v>
      </c>
      <c r="E845">
        <v>185.38</v>
      </c>
    </row>
    <row r="846" spans="1:5" x14ac:dyDescent="0.15">
      <c r="A846" t="s">
        <v>849</v>
      </c>
      <c r="B846" t="s">
        <v>5</v>
      </c>
      <c r="C846" t="s">
        <v>5</v>
      </c>
      <c r="D846" t="s">
        <v>5</v>
      </c>
      <c r="E846">
        <v>184.27</v>
      </c>
    </row>
    <row r="847" spans="1:5" x14ac:dyDescent="0.15">
      <c r="A847" t="s">
        <v>850</v>
      </c>
      <c r="B847" t="s">
        <v>5</v>
      </c>
      <c r="C847" t="s">
        <v>5</v>
      </c>
      <c r="D847" t="s">
        <v>5</v>
      </c>
      <c r="E847">
        <v>185.81</v>
      </c>
    </row>
    <row r="848" spans="1:5" x14ac:dyDescent="0.15">
      <c r="A848" t="s">
        <v>851</v>
      </c>
      <c r="B848" t="s">
        <v>5</v>
      </c>
      <c r="C848" t="s">
        <v>5</v>
      </c>
      <c r="D848" t="s">
        <v>5</v>
      </c>
      <c r="E848">
        <v>187.23</v>
      </c>
    </row>
    <row r="849" spans="1:5" x14ac:dyDescent="0.15">
      <c r="A849" t="s">
        <v>852</v>
      </c>
      <c r="B849" t="s">
        <v>5</v>
      </c>
      <c r="C849" t="s">
        <v>5</v>
      </c>
      <c r="D849" t="s">
        <v>5</v>
      </c>
      <c r="E849">
        <v>188.08</v>
      </c>
    </row>
    <row r="850" spans="1:5" x14ac:dyDescent="0.15">
      <c r="A850" t="s">
        <v>853</v>
      </c>
      <c r="B850" t="s">
        <v>5</v>
      </c>
      <c r="C850" t="s">
        <v>5</v>
      </c>
      <c r="D850" t="s">
        <v>5</v>
      </c>
      <c r="E850">
        <v>187.98</v>
      </c>
    </row>
    <row r="851" spans="1:5" x14ac:dyDescent="0.15">
      <c r="A851" t="s">
        <v>854</v>
      </c>
      <c r="B851" t="s">
        <v>5</v>
      </c>
      <c r="C851" t="s">
        <v>5</v>
      </c>
      <c r="D851" t="s">
        <v>5</v>
      </c>
      <c r="E851">
        <v>188.5</v>
      </c>
    </row>
    <row r="852" spans="1:5" x14ac:dyDescent="0.15">
      <c r="A852" t="s">
        <v>855</v>
      </c>
      <c r="B852" t="s">
        <v>5</v>
      </c>
      <c r="C852" t="s">
        <v>5</v>
      </c>
      <c r="D852" t="s">
        <v>5</v>
      </c>
      <c r="E852">
        <v>188.26</v>
      </c>
    </row>
    <row r="853" spans="1:5" x14ac:dyDescent="0.15">
      <c r="A853" t="s">
        <v>856</v>
      </c>
      <c r="B853" t="s">
        <v>5</v>
      </c>
      <c r="C853" t="s">
        <v>5</v>
      </c>
      <c r="D853" t="s">
        <v>5</v>
      </c>
      <c r="E853">
        <v>186.52</v>
      </c>
    </row>
    <row r="854" spans="1:5" x14ac:dyDescent="0.15">
      <c r="A854" t="s">
        <v>857</v>
      </c>
      <c r="B854" t="s">
        <v>5</v>
      </c>
      <c r="C854" t="s">
        <v>5</v>
      </c>
      <c r="D854" t="s">
        <v>5</v>
      </c>
      <c r="E854">
        <v>186.02</v>
      </c>
    </row>
    <row r="855" spans="1:5" x14ac:dyDescent="0.15">
      <c r="A855" t="s">
        <v>858</v>
      </c>
      <c r="B855" t="s">
        <v>5</v>
      </c>
      <c r="C855" t="s">
        <v>5</v>
      </c>
      <c r="D855" t="s">
        <v>5</v>
      </c>
      <c r="E855">
        <v>186.61</v>
      </c>
    </row>
    <row r="856" spans="1:5" x14ac:dyDescent="0.15">
      <c r="A856" t="s">
        <v>859</v>
      </c>
      <c r="B856" t="s">
        <v>5</v>
      </c>
      <c r="C856" t="s">
        <v>5</v>
      </c>
      <c r="D856" t="s">
        <v>5</v>
      </c>
      <c r="E856">
        <v>185.18</v>
      </c>
    </row>
    <row r="857" spans="1:5" x14ac:dyDescent="0.15">
      <c r="A857" t="s">
        <v>860</v>
      </c>
      <c r="B857" t="s">
        <v>5</v>
      </c>
      <c r="C857" t="s">
        <v>5</v>
      </c>
      <c r="D857" t="s">
        <v>5</v>
      </c>
      <c r="E857">
        <v>183.25</v>
      </c>
    </row>
    <row r="858" spans="1:5" x14ac:dyDescent="0.15">
      <c r="A858" t="s">
        <v>861</v>
      </c>
      <c r="B858" t="s">
        <v>5</v>
      </c>
      <c r="C858" t="s">
        <v>5</v>
      </c>
      <c r="D858" t="s">
        <v>5</v>
      </c>
      <c r="E858">
        <v>180.65</v>
      </c>
    </row>
    <row r="859" spans="1:5" x14ac:dyDescent="0.15">
      <c r="A859" t="s">
        <v>862</v>
      </c>
      <c r="B859" t="s">
        <v>5</v>
      </c>
      <c r="C859" t="s">
        <v>5</v>
      </c>
      <c r="D859" t="s">
        <v>5</v>
      </c>
      <c r="E859">
        <v>182.1</v>
      </c>
    </row>
    <row r="860" spans="1:5" x14ac:dyDescent="0.15">
      <c r="A860" t="s">
        <v>863</v>
      </c>
      <c r="B860" t="s">
        <v>5</v>
      </c>
      <c r="C860" t="s">
        <v>5</v>
      </c>
      <c r="D860" t="s">
        <v>5</v>
      </c>
      <c r="E860">
        <v>181.67</v>
      </c>
    </row>
    <row r="861" spans="1:5" x14ac:dyDescent="0.15">
      <c r="A861" t="s">
        <v>864</v>
      </c>
      <c r="B861" t="s">
        <v>5</v>
      </c>
      <c r="C861" t="s">
        <v>5</v>
      </c>
      <c r="D861" t="s">
        <v>5</v>
      </c>
      <c r="E861">
        <v>180.5</v>
      </c>
    </row>
    <row r="862" spans="1:5" x14ac:dyDescent="0.15">
      <c r="A862" t="s">
        <v>865</v>
      </c>
      <c r="B862" t="s">
        <v>5</v>
      </c>
      <c r="C862" t="s">
        <v>5</v>
      </c>
      <c r="D862" t="s">
        <v>5</v>
      </c>
      <c r="E862">
        <v>179.92</v>
      </c>
    </row>
    <row r="863" spans="1:5" x14ac:dyDescent="0.15">
      <c r="A863" t="s">
        <v>866</v>
      </c>
      <c r="B863" t="s">
        <v>5</v>
      </c>
      <c r="C863" t="s">
        <v>5</v>
      </c>
      <c r="D863" t="s">
        <v>5</v>
      </c>
      <c r="E863">
        <v>179.91</v>
      </c>
    </row>
    <row r="864" spans="1:5" x14ac:dyDescent="0.15">
      <c r="A864" t="s">
        <v>867</v>
      </c>
      <c r="B864" t="s">
        <v>5</v>
      </c>
      <c r="C864" t="s">
        <v>5</v>
      </c>
      <c r="D864" t="s">
        <v>5</v>
      </c>
      <c r="E864">
        <v>181.48</v>
      </c>
    </row>
    <row r="865" spans="1:5" x14ac:dyDescent="0.15">
      <c r="A865" t="s">
        <v>868</v>
      </c>
      <c r="B865" t="s">
        <v>5</v>
      </c>
      <c r="C865" t="s">
        <v>5</v>
      </c>
      <c r="D865" t="s">
        <v>5</v>
      </c>
      <c r="E865">
        <v>176.23</v>
      </c>
    </row>
    <row r="866" spans="1:5" x14ac:dyDescent="0.15">
      <c r="A866" t="s">
        <v>869</v>
      </c>
      <c r="B866" t="s">
        <v>5</v>
      </c>
      <c r="C866" t="s">
        <v>5</v>
      </c>
      <c r="D866" t="s">
        <v>5</v>
      </c>
      <c r="E866">
        <v>175.01</v>
      </c>
    </row>
    <row r="867" spans="1:5" x14ac:dyDescent="0.15">
      <c r="A867" t="s">
        <v>870</v>
      </c>
      <c r="B867" t="s">
        <v>5</v>
      </c>
      <c r="C867" t="s">
        <v>5</v>
      </c>
      <c r="D867" t="s">
        <v>5</v>
      </c>
      <c r="E867">
        <v>175.51</v>
      </c>
    </row>
    <row r="868" spans="1:5" x14ac:dyDescent="0.15">
      <c r="A868" t="s">
        <v>871</v>
      </c>
      <c r="B868" t="s">
        <v>5</v>
      </c>
      <c r="C868" t="s">
        <v>5</v>
      </c>
      <c r="D868" t="s">
        <v>5</v>
      </c>
      <c r="E868">
        <v>175.99</v>
      </c>
    </row>
    <row r="869" spans="1:5" x14ac:dyDescent="0.15">
      <c r="A869" t="s">
        <v>872</v>
      </c>
      <c r="B869" t="s">
        <v>5</v>
      </c>
      <c r="C869" t="s">
        <v>5</v>
      </c>
      <c r="D869" t="s">
        <v>5</v>
      </c>
      <c r="E869">
        <v>177.36</v>
      </c>
    </row>
    <row r="870" spans="1:5" x14ac:dyDescent="0.15">
      <c r="A870" t="s">
        <v>873</v>
      </c>
      <c r="B870" t="s">
        <v>5</v>
      </c>
      <c r="C870" t="s">
        <v>5</v>
      </c>
      <c r="D870" t="s">
        <v>5</v>
      </c>
      <c r="E870">
        <v>179.41</v>
      </c>
    </row>
    <row r="871" spans="1:5" x14ac:dyDescent="0.15">
      <c r="A871" t="s">
        <v>874</v>
      </c>
      <c r="B871" t="s">
        <v>5</v>
      </c>
      <c r="C871" t="s">
        <v>5</v>
      </c>
      <c r="D871" t="s">
        <v>5</v>
      </c>
      <c r="E871">
        <v>181.51</v>
      </c>
    </row>
    <row r="872" spans="1:5" x14ac:dyDescent="0.15">
      <c r="A872" t="s">
        <v>875</v>
      </c>
      <c r="B872" t="s">
        <v>5</v>
      </c>
      <c r="C872" t="s">
        <v>5</v>
      </c>
      <c r="D872" t="s">
        <v>5</v>
      </c>
      <c r="E872">
        <v>183.01</v>
      </c>
    </row>
    <row r="873" spans="1:5" x14ac:dyDescent="0.15">
      <c r="A873" t="s">
        <v>876</v>
      </c>
      <c r="B873" t="s">
        <v>5</v>
      </c>
      <c r="C873" t="s">
        <v>5</v>
      </c>
      <c r="D873" t="s">
        <v>5</v>
      </c>
      <c r="E873">
        <v>182.28</v>
      </c>
    </row>
    <row r="874" spans="1:5" x14ac:dyDescent="0.15">
      <c r="A874" t="s">
        <v>877</v>
      </c>
      <c r="B874" t="s">
        <v>5</v>
      </c>
      <c r="C874" t="s">
        <v>5</v>
      </c>
      <c r="D874" t="s">
        <v>5</v>
      </c>
      <c r="E874">
        <v>182.8</v>
      </c>
    </row>
    <row r="875" spans="1:5" x14ac:dyDescent="0.15">
      <c r="A875" t="s">
        <v>878</v>
      </c>
      <c r="B875" t="s">
        <v>5</v>
      </c>
      <c r="C875" t="s">
        <v>5</v>
      </c>
      <c r="D875" t="s">
        <v>5</v>
      </c>
      <c r="E875">
        <v>184.59</v>
      </c>
    </row>
    <row r="876" spans="1:5" x14ac:dyDescent="0.15">
      <c r="A876" t="s">
        <v>879</v>
      </c>
      <c r="B876" t="s">
        <v>5</v>
      </c>
      <c r="C876" t="s">
        <v>5</v>
      </c>
      <c r="D876" t="s">
        <v>5</v>
      </c>
      <c r="E876">
        <v>184.81</v>
      </c>
    </row>
    <row r="877" spans="1:5" x14ac:dyDescent="0.15">
      <c r="A877" t="s">
        <v>880</v>
      </c>
      <c r="B877" t="s">
        <v>5</v>
      </c>
      <c r="C877" t="s">
        <v>5</v>
      </c>
      <c r="D877" t="s">
        <v>5</v>
      </c>
      <c r="E877">
        <v>185.12</v>
      </c>
    </row>
    <row r="878" spans="1:5" x14ac:dyDescent="0.15">
      <c r="A878" t="s">
        <v>881</v>
      </c>
      <c r="B878" t="s">
        <v>5</v>
      </c>
      <c r="C878" t="s">
        <v>5</v>
      </c>
      <c r="D878" t="s">
        <v>5</v>
      </c>
      <c r="E878">
        <v>186.09</v>
      </c>
    </row>
    <row r="879" spans="1:5" x14ac:dyDescent="0.15">
      <c r="A879" t="s">
        <v>882</v>
      </c>
      <c r="B879" t="s">
        <v>5</v>
      </c>
      <c r="C879" t="s">
        <v>5</v>
      </c>
      <c r="D879" t="s">
        <v>5</v>
      </c>
      <c r="E879">
        <v>185.94</v>
      </c>
    </row>
    <row r="880" spans="1:5" x14ac:dyDescent="0.15">
      <c r="A880" t="s">
        <v>883</v>
      </c>
      <c r="B880" t="s">
        <v>5</v>
      </c>
      <c r="C880" t="s">
        <v>5</v>
      </c>
      <c r="D880" t="s">
        <v>5</v>
      </c>
      <c r="E880">
        <v>188.5</v>
      </c>
    </row>
    <row r="881" spans="1:5" x14ac:dyDescent="0.15">
      <c r="A881" t="s">
        <v>884</v>
      </c>
      <c r="B881" t="s">
        <v>5</v>
      </c>
      <c r="C881" t="s">
        <v>5</v>
      </c>
      <c r="D881" t="s">
        <v>5</v>
      </c>
      <c r="E881">
        <v>192.91</v>
      </c>
    </row>
    <row r="882" spans="1:5" x14ac:dyDescent="0.15">
      <c r="A882" t="s">
        <v>885</v>
      </c>
      <c r="B882" t="s">
        <v>5</v>
      </c>
      <c r="C882" t="s">
        <v>5</v>
      </c>
      <c r="D882" t="s">
        <v>5</v>
      </c>
      <c r="E882">
        <v>195.05</v>
      </c>
    </row>
    <row r="883" spans="1:5" x14ac:dyDescent="0.15">
      <c r="A883" t="s">
        <v>886</v>
      </c>
      <c r="B883" t="s">
        <v>5</v>
      </c>
      <c r="C883" t="s">
        <v>5</v>
      </c>
      <c r="D883" t="s">
        <v>5</v>
      </c>
      <c r="E883">
        <v>197.88</v>
      </c>
    </row>
    <row r="884" spans="1:5" x14ac:dyDescent="0.15">
      <c r="A884" t="s">
        <v>887</v>
      </c>
      <c r="B884" t="s">
        <v>5</v>
      </c>
      <c r="C884" t="s">
        <v>5</v>
      </c>
      <c r="D884" t="s">
        <v>5</v>
      </c>
      <c r="E884">
        <v>200.6</v>
      </c>
    </row>
    <row r="885" spans="1:5" x14ac:dyDescent="0.15">
      <c r="A885" t="s">
        <v>888</v>
      </c>
      <c r="B885" t="s">
        <v>5</v>
      </c>
      <c r="C885" t="s">
        <v>5</v>
      </c>
      <c r="D885" t="s">
        <v>5</v>
      </c>
      <c r="E885">
        <v>199.66</v>
      </c>
    </row>
    <row r="886" spans="1:5" x14ac:dyDescent="0.15">
      <c r="A886" t="s">
        <v>889</v>
      </c>
      <c r="B886" t="s">
        <v>5</v>
      </c>
      <c r="C886" t="s">
        <v>5</v>
      </c>
      <c r="D886" t="s">
        <v>5</v>
      </c>
      <c r="E886">
        <v>200.26</v>
      </c>
    </row>
    <row r="887" spans="1:5" x14ac:dyDescent="0.15">
      <c r="A887" t="s">
        <v>890</v>
      </c>
      <c r="B887" t="s">
        <v>5</v>
      </c>
      <c r="C887" t="s">
        <v>5</v>
      </c>
      <c r="D887" t="s">
        <v>5</v>
      </c>
      <c r="E887">
        <v>201.09</v>
      </c>
    </row>
    <row r="888" spans="1:5" x14ac:dyDescent="0.15">
      <c r="A888" t="s">
        <v>891</v>
      </c>
      <c r="B888" t="s">
        <v>5</v>
      </c>
      <c r="C888" t="s">
        <v>5</v>
      </c>
      <c r="D888" t="s">
        <v>5</v>
      </c>
      <c r="E888">
        <v>203.05</v>
      </c>
    </row>
    <row r="889" spans="1:5" x14ac:dyDescent="0.15">
      <c r="A889" t="s">
        <v>892</v>
      </c>
      <c r="B889" t="s">
        <v>5</v>
      </c>
      <c r="C889" t="s">
        <v>5</v>
      </c>
      <c r="D889" t="s">
        <v>5</v>
      </c>
      <c r="E889">
        <v>206.2</v>
      </c>
    </row>
    <row r="890" spans="1:5" x14ac:dyDescent="0.15">
      <c r="A890" t="s">
        <v>893</v>
      </c>
      <c r="B890" t="s">
        <v>5</v>
      </c>
      <c r="C890" t="s">
        <v>5</v>
      </c>
      <c r="D890" t="s">
        <v>5</v>
      </c>
      <c r="E890">
        <v>204.5</v>
      </c>
    </row>
    <row r="891" spans="1:5" x14ac:dyDescent="0.15">
      <c r="A891" t="s">
        <v>894</v>
      </c>
      <c r="B891" t="s">
        <v>5</v>
      </c>
      <c r="C891" t="s">
        <v>5</v>
      </c>
      <c r="D891" t="s">
        <v>5</v>
      </c>
      <c r="E891">
        <v>202.54</v>
      </c>
    </row>
    <row r="892" spans="1:5" x14ac:dyDescent="0.15">
      <c r="A892" t="s">
        <v>895</v>
      </c>
      <c r="B892" t="s">
        <v>5</v>
      </c>
      <c r="C892" t="s">
        <v>5</v>
      </c>
      <c r="D892" t="s">
        <v>5</v>
      </c>
      <c r="E892">
        <v>202.72</v>
      </c>
    </row>
    <row r="893" spans="1:5" x14ac:dyDescent="0.15">
      <c r="A893" t="s">
        <v>896</v>
      </c>
      <c r="B893" t="s">
        <v>5</v>
      </c>
      <c r="C893" t="s">
        <v>5</v>
      </c>
      <c r="D893" t="s">
        <v>5</v>
      </c>
      <c r="E893">
        <v>204.41</v>
      </c>
    </row>
    <row r="894" spans="1:5" x14ac:dyDescent="0.15">
      <c r="A894" t="s">
        <v>897</v>
      </c>
      <c r="B894" t="s">
        <v>5</v>
      </c>
      <c r="C894" t="s">
        <v>5</v>
      </c>
      <c r="D894" t="s">
        <v>5</v>
      </c>
      <c r="E894">
        <v>207.86</v>
      </c>
    </row>
    <row r="895" spans="1:5" x14ac:dyDescent="0.15">
      <c r="A895" t="s">
        <v>898</v>
      </c>
      <c r="B895" t="s">
        <v>5</v>
      </c>
      <c r="C895" t="s">
        <v>5</v>
      </c>
      <c r="D895" t="s">
        <v>5</v>
      </c>
      <c r="E895">
        <v>207.98</v>
      </c>
    </row>
    <row r="896" spans="1:5" x14ac:dyDescent="0.15">
      <c r="A896" t="s">
        <v>899</v>
      </c>
      <c r="B896" t="s">
        <v>5</v>
      </c>
      <c r="C896" t="s">
        <v>5</v>
      </c>
      <c r="D896" t="s">
        <v>5</v>
      </c>
      <c r="E896">
        <v>209.11</v>
      </c>
    </row>
    <row r="897" spans="1:5" x14ac:dyDescent="0.15">
      <c r="A897" t="s">
        <v>900</v>
      </c>
      <c r="B897" t="s">
        <v>5</v>
      </c>
      <c r="C897" t="s">
        <v>5</v>
      </c>
      <c r="D897" t="s">
        <v>5</v>
      </c>
      <c r="E897">
        <v>207.74</v>
      </c>
    </row>
    <row r="898" spans="1:5" x14ac:dyDescent="0.15">
      <c r="A898" t="s">
        <v>901</v>
      </c>
      <c r="B898" t="s">
        <v>5</v>
      </c>
      <c r="C898" t="s">
        <v>5</v>
      </c>
      <c r="D898" t="s">
        <v>5</v>
      </c>
      <c r="E898">
        <v>208.53</v>
      </c>
    </row>
    <row r="899" spans="1:5" x14ac:dyDescent="0.15">
      <c r="A899" t="s">
        <v>902</v>
      </c>
      <c r="B899" t="s">
        <v>5</v>
      </c>
      <c r="C899" t="s">
        <v>5</v>
      </c>
      <c r="D899" t="s">
        <v>5</v>
      </c>
      <c r="E899">
        <v>209.85</v>
      </c>
    </row>
    <row r="900" spans="1:5" x14ac:dyDescent="0.15">
      <c r="A900" t="s">
        <v>903</v>
      </c>
      <c r="B900" t="s">
        <v>5</v>
      </c>
      <c r="C900" t="s">
        <v>5</v>
      </c>
      <c r="D900" t="s">
        <v>5</v>
      </c>
      <c r="E900">
        <v>208.13</v>
      </c>
    </row>
    <row r="901" spans="1:5" x14ac:dyDescent="0.15">
      <c r="A901" t="s">
        <v>904</v>
      </c>
      <c r="B901" t="s">
        <v>5</v>
      </c>
      <c r="C901" t="s">
        <v>5</v>
      </c>
      <c r="D901" t="s">
        <v>5</v>
      </c>
      <c r="E901">
        <v>206.72</v>
      </c>
    </row>
    <row r="902" spans="1:5" x14ac:dyDescent="0.15">
      <c r="A902" t="s">
        <v>905</v>
      </c>
      <c r="B902" t="s">
        <v>5</v>
      </c>
      <c r="C902" t="s">
        <v>5</v>
      </c>
      <c r="D902" t="s">
        <v>5</v>
      </c>
      <c r="E902">
        <v>207.56</v>
      </c>
    </row>
    <row r="903" spans="1:5" x14ac:dyDescent="0.15">
      <c r="A903" t="s">
        <v>906</v>
      </c>
      <c r="B903" t="s">
        <v>5</v>
      </c>
      <c r="C903" t="s">
        <v>5</v>
      </c>
      <c r="D903" t="s">
        <v>5</v>
      </c>
      <c r="E903">
        <v>207.29</v>
      </c>
    </row>
    <row r="904" spans="1:5" x14ac:dyDescent="0.15">
      <c r="A904" t="s">
        <v>907</v>
      </c>
      <c r="B904" t="s">
        <v>5</v>
      </c>
      <c r="C904" t="s">
        <v>5</v>
      </c>
      <c r="D904" t="s">
        <v>5</v>
      </c>
      <c r="E904">
        <v>206.56</v>
      </c>
    </row>
    <row r="905" spans="1:5" x14ac:dyDescent="0.15">
      <c r="A905" t="s">
        <v>908</v>
      </c>
      <c r="B905" t="s">
        <v>5</v>
      </c>
      <c r="C905" t="s">
        <v>5</v>
      </c>
      <c r="D905" t="s">
        <v>5</v>
      </c>
      <c r="E905">
        <v>206.06</v>
      </c>
    </row>
    <row r="906" spans="1:5" x14ac:dyDescent="0.15">
      <c r="A906" t="s">
        <v>909</v>
      </c>
      <c r="B906" t="s">
        <v>5</v>
      </c>
      <c r="C906" t="s">
        <v>5</v>
      </c>
      <c r="D906" t="s">
        <v>5</v>
      </c>
      <c r="E906">
        <v>204.85</v>
      </c>
    </row>
    <row r="907" spans="1:5" x14ac:dyDescent="0.15">
      <c r="A907" t="s">
        <v>910</v>
      </c>
      <c r="B907" t="s">
        <v>5</v>
      </c>
      <c r="C907" t="s">
        <v>5</v>
      </c>
      <c r="D907" t="s">
        <v>5</v>
      </c>
      <c r="E907">
        <v>205.99</v>
      </c>
    </row>
    <row r="908" spans="1:5" x14ac:dyDescent="0.15">
      <c r="A908" t="s">
        <v>911</v>
      </c>
      <c r="B908" t="s">
        <v>5</v>
      </c>
      <c r="C908" t="s">
        <v>5</v>
      </c>
      <c r="D908" t="s">
        <v>5</v>
      </c>
      <c r="E908">
        <v>209.3</v>
      </c>
    </row>
    <row r="909" spans="1:5" x14ac:dyDescent="0.15">
      <c r="A909" t="s">
        <v>912</v>
      </c>
      <c r="B909" t="s">
        <v>5</v>
      </c>
      <c r="C909" t="s">
        <v>5</v>
      </c>
      <c r="D909" t="s">
        <v>5</v>
      </c>
      <c r="E909">
        <v>210.6</v>
      </c>
    </row>
    <row r="910" spans="1:5" x14ac:dyDescent="0.15">
      <c r="A910" t="s">
        <v>913</v>
      </c>
      <c r="B910" t="s">
        <v>5</v>
      </c>
      <c r="C910" t="s">
        <v>5</v>
      </c>
      <c r="D910" t="s">
        <v>5</v>
      </c>
      <c r="E910">
        <v>213.11</v>
      </c>
    </row>
    <row r="911" spans="1:5" x14ac:dyDescent="0.15">
      <c r="A911" t="s">
        <v>914</v>
      </c>
      <c r="B911" t="s">
        <v>5</v>
      </c>
      <c r="C911" t="s">
        <v>5</v>
      </c>
      <c r="D911" t="s">
        <v>5</v>
      </c>
      <c r="E911">
        <v>214.3</v>
      </c>
    </row>
    <row r="912" spans="1:5" x14ac:dyDescent="0.15">
      <c r="A912" t="s">
        <v>915</v>
      </c>
      <c r="B912" t="s">
        <v>5</v>
      </c>
      <c r="C912" t="s">
        <v>5</v>
      </c>
      <c r="D912" t="s">
        <v>5</v>
      </c>
      <c r="E912">
        <v>214.96</v>
      </c>
    </row>
    <row r="913" spans="1:5" x14ac:dyDescent="0.15">
      <c r="A913" t="s">
        <v>916</v>
      </c>
      <c r="B913" t="s">
        <v>5</v>
      </c>
      <c r="C913" t="s">
        <v>5</v>
      </c>
      <c r="D913" t="s">
        <v>5</v>
      </c>
      <c r="E913">
        <v>216.58</v>
      </c>
    </row>
    <row r="914" spans="1:5" x14ac:dyDescent="0.15">
      <c r="A914" t="s">
        <v>917</v>
      </c>
      <c r="B914" t="s">
        <v>5</v>
      </c>
      <c r="C914" t="s">
        <v>5</v>
      </c>
      <c r="D914" t="s">
        <v>5</v>
      </c>
      <c r="E914">
        <v>220.77</v>
      </c>
    </row>
    <row r="915" spans="1:5" x14ac:dyDescent="0.15">
      <c r="A915" t="s">
        <v>918</v>
      </c>
      <c r="B915" t="s">
        <v>5</v>
      </c>
      <c r="C915" t="s">
        <v>5</v>
      </c>
      <c r="D915" t="s">
        <v>5</v>
      </c>
      <c r="E915">
        <v>222.75</v>
      </c>
    </row>
    <row r="916" spans="1:5" x14ac:dyDescent="0.15">
      <c r="A916" t="s">
        <v>919</v>
      </c>
      <c r="B916" t="s">
        <v>5</v>
      </c>
      <c r="C916" t="s">
        <v>5</v>
      </c>
      <c r="D916" t="s">
        <v>5</v>
      </c>
      <c r="E916">
        <v>222.54</v>
      </c>
    </row>
    <row r="917" spans="1:5" x14ac:dyDescent="0.15">
      <c r="A917" t="s">
        <v>920</v>
      </c>
      <c r="B917" t="s">
        <v>5</v>
      </c>
      <c r="C917" t="s">
        <v>5</v>
      </c>
      <c r="D917" t="s">
        <v>5</v>
      </c>
      <c r="E917">
        <v>225.38</v>
      </c>
    </row>
    <row r="918" spans="1:5" x14ac:dyDescent="0.15">
      <c r="A918" t="s">
        <v>921</v>
      </c>
      <c r="B918" t="s">
        <v>5</v>
      </c>
      <c r="C918" t="s">
        <v>5</v>
      </c>
      <c r="D918" t="s">
        <v>5</v>
      </c>
      <c r="E918">
        <v>228.41</v>
      </c>
    </row>
    <row r="919" spans="1:5" x14ac:dyDescent="0.15">
      <c r="A919" t="s">
        <v>922</v>
      </c>
      <c r="B919" t="s">
        <v>5</v>
      </c>
      <c r="C919" t="s">
        <v>5</v>
      </c>
      <c r="D919" t="s">
        <v>5</v>
      </c>
      <c r="E919">
        <v>225.98</v>
      </c>
    </row>
    <row r="920" spans="1:5" x14ac:dyDescent="0.15">
      <c r="A920" t="s">
        <v>923</v>
      </c>
      <c r="B920" t="s">
        <v>5</v>
      </c>
      <c r="C920" t="s">
        <v>5</v>
      </c>
      <c r="D920" t="s">
        <v>5</v>
      </c>
      <c r="E920">
        <v>224</v>
      </c>
    </row>
    <row r="921" spans="1:5" x14ac:dyDescent="0.15">
      <c r="A921" t="s">
        <v>924</v>
      </c>
      <c r="B921" t="s">
        <v>5</v>
      </c>
      <c r="C921" t="s">
        <v>5</v>
      </c>
      <c r="D921" t="s">
        <v>5</v>
      </c>
      <c r="E921">
        <v>227.01</v>
      </c>
    </row>
    <row r="922" spans="1:5" x14ac:dyDescent="0.15">
      <c r="A922" t="s">
        <v>925</v>
      </c>
      <c r="B922" t="s">
        <v>5</v>
      </c>
      <c r="C922" t="s">
        <v>5</v>
      </c>
      <c r="D922" t="s">
        <v>5</v>
      </c>
      <c r="E922">
        <v>225.1</v>
      </c>
    </row>
    <row r="923" spans="1:5" x14ac:dyDescent="0.15">
      <c r="A923" t="s">
        <v>926</v>
      </c>
      <c r="B923" t="s">
        <v>5</v>
      </c>
      <c r="C923" t="s">
        <v>5</v>
      </c>
      <c r="D923" t="s">
        <v>5</v>
      </c>
      <c r="E923">
        <v>226.16</v>
      </c>
    </row>
    <row r="924" spans="1:5" x14ac:dyDescent="0.15">
      <c r="A924" t="s">
        <v>927</v>
      </c>
      <c r="B924" t="s">
        <v>5</v>
      </c>
      <c r="C924" t="s">
        <v>5</v>
      </c>
      <c r="D924" t="s">
        <v>5</v>
      </c>
      <c r="E924">
        <v>228.73</v>
      </c>
    </row>
    <row r="925" spans="1:5" x14ac:dyDescent="0.15">
      <c r="A925" t="s">
        <v>928</v>
      </c>
      <c r="B925" t="s">
        <v>5</v>
      </c>
      <c r="C925" t="s">
        <v>5</v>
      </c>
      <c r="D925" t="s">
        <v>5</v>
      </c>
      <c r="E925">
        <v>232.88</v>
      </c>
    </row>
    <row r="926" spans="1:5" x14ac:dyDescent="0.15">
      <c r="A926" t="s">
        <v>929</v>
      </c>
      <c r="B926" t="s">
        <v>5</v>
      </c>
      <c r="C926" t="s">
        <v>5</v>
      </c>
      <c r="D926" t="s">
        <v>5</v>
      </c>
      <c r="E926">
        <v>233</v>
      </c>
    </row>
    <row r="927" spans="1:5" x14ac:dyDescent="0.15">
      <c r="A927" t="s">
        <v>930</v>
      </c>
      <c r="B927" t="s">
        <v>5</v>
      </c>
      <c r="C927" t="s">
        <v>5</v>
      </c>
      <c r="D927" t="s">
        <v>5</v>
      </c>
      <c r="E927">
        <v>239.08</v>
      </c>
    </row>
    <row r="928" spans="1:5" x14ac:dyDescent="0.15">
      <c r="A928" t="s">
        <v>931</v>
      </c>
      <c r="B928" t="s">
        <v>5</v>
      </c>
      <c r="C928" t="s">
        <v>5</v>
      </c>
      <c r="D928" t="s">
        <v>5</v>
      </c>
      <c r="E928">
        <v>238.2</v>
      </c>
    </row>
    <row r="929" spans="1:5" x14ac:dyDescent="0.15">
      <c r="A929" t="s">
        <v>932</v>
      </c>
      <c r="B929" t="s">
        <v>5</v>
      </c>
      <c r="C929" t="s">
        <v>5</v>
      </c>
      <c r="D929" t="s">
        <v>5</v>
      </c>
      <c r="E929">
        <v>237.47</v>
      </c>
    </row>
    <row r="930" spans="1:5" x14ac:dyDescent="0.15">
      <c r="A930" t="s">
        <v>933</v>
      </c>
      <c r="B930" t="s">
        <v>5</v>
      </c>
      <c r="C930" t="s">
        <v>5</v>
      </c>
      <c r="D930" t="s">
        <v>5</v>
      </c>
      <c r="E930">
        <v>240.96</v>
      </c>
    </row>
    <row r="931" spans="1:5" x14ac:dyDescent="0.15">
      <c r="A931" t="s">
        <v>934</v>
      </c>
      <c r="B931" t="s">
        <v>5</v>
      </c>
      <c r="C931" t="s">
        <v>5</v>
      </c>
      <c r="D931" t="s">
        <v>5</v>
      </c>
      <c r="E931">
        <v>238.92</v>
      </c>
    </row>
    <row r="932" spans="1:5" x14ac:dyDescent="0.15">
      <c r="A932" t="s">
        <v>935</v>
      </c>
      <c r="B932" t="s">
        <v>5</v>
      </c>
      <c r="C932" t="s">
        <v>5</v>
      </c>
      <c r="D932" t="s">
        <v>5</v>
      </c>
      <c r="E932">
        <v>234.57</v>
      </c>
    </row>
    <row r="933" spans="1:5" x14ac:dyDescent="0.15">
      <c r="A933" t="s">
        <v>936</v>
      </c>
      <c r="B933" t="s">
        <v>5</v>
      </c>
      <c r="C933" t="s">
        <v>5</v>
      </c>
      <c r="D933" t="s">
        <v>5</v>
      </c>
      <c r="E933">
        <v>239.07</v>
      </c>
    </row>
    <row r="934" spans="1:5" x14ac:dyDescent="0.15">
      <c r="A934" t="s">
        <v>937</v>
      </c>
      <c r="B934" t="s">
        <v>5</v>
      </c>
      <c r="C934" t="s">
        <v>5</v>
      </c>
      <c r="D934" t="s">
        <v>5</v>
      </c>
      <c r="E934">
        <v>240.22</v>
      </c>
    </row>
    <row r="935" spans="1:5" x14ac:dyDescent="0.15">
      <c r="A935" t="s">
        <v>938</v>
      </c>
      <c r="B935" t="s">
        <v>5</v>
      </c>
      <c r="C935" t="s">
        <v>5</v>
      </c>
      <c r="D935" t="s">
        <v>5</v>
      </c>
      <c r="E935">
        <v>239.88</v>
      </c>
    </row>
    <row r="936" spans="1:5" x14ac:dyDescent="0.15">
      <c r="A936" t="s">
        <v>939</v>
      </c>
      <c r="B936" t="s">
        <v>5</v>
      </c>
      <c r="C936" t="s">
        <v>5</v>
      </c>
      <c r="D936" t="s">
        <v>5</v>
      </c>
      <c r="E936">
        <v>234.33</v>
      </c>
    </row>
    <row r="937" spans="1:5" x14ac:dyDescent="0.15">
      <c r="A937" t="s">
        <v>940</v>
      </c>
      <c r="B937" t="s">
        <v>5</v>
      </c>
      <c r="C937" t="s">
        <v>5</v>
      </c>
      <c r="D937" t="s">
        <v>5</v>
      </c>
      <c r="E937">
        <v>237.12</v>
      </c>
    </row>
    <row r="938" spans="1:5" x14ac:dyDescent="0.15">
      <c r="A938" t="s">
        <v>941</v>
      </c>
      <c r="B938" t="s">
        <v>5</v>
      </c>
      <c r="C938" t="s">
        <v>5</v>
      </c>
      <c r="D938" t="s">
        <v>5</v>
      </c>
      <c r="E938">
        <v>238.37</v>
      </c>
    </row>
    <row r="939" spans="1:5" x14ac:dyDescent="0.15">
      <c r="A939" t="s">
        <v>942</v>
      </c>
      <c r="B939" t="s">
        <v>5</v>
      </c>
      <c r="C939" t="s">
        <v>5</v>
      </c>
      <c r="D939" t="s">
        <v>5</v>
      </c>
      <c r="E939">
        <v>241.1</v>
      </c>
    </row>
    <row r="940" spans="1:5" x14ac:dyDescent="0.15">
      <c r="A940" t="s">
        <v>943</v>
      </c>
      <c r="B940" t="s">
        <v>5</v>
      </c>
      <c r="C940" t="s">
        <v>5</v>
      </c>
      <c r="D940" t="s">
        <v>5</v>
      </c>
      <c r="E940">
        <v>242.58</v>
      </c>
    </row>
    <row r="941" spans="1:5" x14ac:dyDescent="0.15">
      <c r="A941" t="s">
        <v>944</v>
      </c>
      <c r="B941" t="s">
        <v>5</v>
      </c>
      <c r="C941" t="s">
        <v>5</v>
      </c>
      <c r="D941" t="s">
        <v>5</v>
      </c>
      <c r="E941">
        <v>244.2</v>
      </c>
    </row>
    <row r="942" spans="1:5" x14ac:dyDescent="0.15">
      <c r="A942" t="s">
        <v>945</v>
      </c>
      <c r="B942" t="s">
        <v>5</v>
      </c>
      <c r="C942" t="s">
        <v>5</v>
      </c>
      <c r="D942" t="s">
        <v>5</v>
      </c>
      <c r="E942">
        <v>246.15</v>
      </c>
    </row>
    <row r="943" spans="1:5" x14ac:dyDescent="0.15">
      <c r="A943" t="s">
        <v>946</v>
      </c>
      <c r="B943" t="s">
        <v>5</v>
      </c>
      <c r="C943" t="s">
        <v>5</v>
      </c>
      <c r="D943" t="s">
        <v>5</v>
      </c>
      <c r="E943">
        <v>249.86</v>
      </c>
    </row>
    <row r="944" spans="1:5" x14ac:dyDescent="0.15">
      <c r="A944" t="s">
        <v>947</v>
      </c>
      <c r="B944" t="s">
        <v>5</v>
      </c>
      <c r="C944" t="s">
        <v>5</v>
      </c>
      <c r="D944" t="s">
        <v>5</v>
      </c>
      <c r="E944">
        <v>251.3</v>
      </c>
    </row>
    <row r="945" spans="1:5" x14ac:dyDescent="0.15">
      <c r="A945" t="s">
        <v>948</v>
      </c>
      <c r="B945" t="s">
        <v>5</v>
      </c>
      <c r="C945" t="s">
        <v>5</v>
      </c>
      <c r="D945" t="s">
        <v>5</v>
      </c>
      <c r="E945">
        <v>254.7</v>
      </c>
    </row>
    <row r="946" spans="1:5" x14ac:dyDescent="0.15">
      <c r="A946" t="s">
        <v>949</v>
      </c>
      <c r="B946" t="s">
        <v>5</v>
      </c>
      <c r="C946" t="s">
        <v>5</v>
      </c>
      <c r="D946" t="s">
        <v>5</v>
      </c>
      <c r="E946">
        <v>255.17</v>
      </c>
    </row>
    <row r="947" spans="1:5" x14ac:dyDescent="0.15">
      <c r="A947" t="s">
        <v>950</v>
      </c>
      <c r="B947" t="s">
        <v>5</v>
      </c>
      <c r="C947" t="s">
        <v>5</v>
      </c>
      <c r="D947" t="s">
        <v>5</v>
      </c>
      <c r="E947">
        <v>255.74</v>
      </c>
    </row>
    <row r="948" spans="1:5" x14ac:dyDescent="0.15">
      <c r="A948" t="s">
        <v>951</v>
      </c>
      <c r="B948" t="s">
        <v>5</v>
      </c>
      <c r="C948" t="s">
        <v>5</v>
      </c>
      <c r="D948" t="s">
        <v>5</v>
      </c>
      <c r="E948">
        <v>259.58999999999997</v>
      </c>
    </row>
    <row r="949" spans="1:5" x14ac:dyDescent="0.15">
      <c r="A949" t="s">
        <v>952</v>
      </c>
      <c r="B949" t="s">
        <v>5</v>
      </c>
      <c r="C949" t="s">
        <v>5</v>
      </c>
      <c r="D949" t="s">
        <v>5</v>
      </c>
      <c r="E949">
        <v>259.45</v>
      </c>
    </row>
    <row r="950" spans="1:5" x14ac:dyDescent="0.15">
      <c r="A950" t="s">
        <v>953</v>
      </c>
      <c r="B950" t="s">
        <v>5</v>
      </c>
      <c r="C950" t="s">
        <v>5</v>
      </c>
      <c r="D950" t="s">
        <v>5</v>
      </c>
      <c r="E950">
        <v>262.56</v>
      </c>
    </row>
    <row r="951" spans="1:5" x14ac:dyDescent="0.15">
      <c r="A951" t="s">
        <v>954</v>
      </c>
      <c r="B951" t="s">
        <v>5</v>
      </c>
      <c r="C951" t="s">
        <v>5</v>
      </c>
      <c r="D951" t="s">
        <v>5</v>
      </c>
      <c r="E951">
        <v>262.70999999999998</v>
      </c>
    </row>
    <row r="952" spans="1:5" x14ac:dyDescent="0.15">
      <c r="A952" t="s">
        <v>955</v>
      </c>
      <c r="B952" t="s">
        <v>5</v>
      </c>
      <c r="C952" t="s">
        <v>5</v>
      </c>
      <c r="D952" t="s">
        <v>5</v>
      </c>
      <c r="E952">
        <v>263.04000000000002</v>
      </c>
    </row>
    <row r="953" spans="1:5" x14ac:dyDescent="0.15">
      <c r="A953" t="s">
        <v>956</v>
      </c>
      <c r="B953" t="s">
        <v>5</v>
      </c>
      <c r="C953" t="s">
        <v>5</v>
      </c>
      <c r="D953" t="s">
        <v>5</v>
      </c>
      <c r="E953">
        <v>257.85000000000002</v>
      </c>
    </row>
    <row r="954" spans="1:5" x14ac:dyDescent="0.15">
      <c r="A954" t="s">
        <v>957</v>
      </c>
      <c r="B954" t="s">
        <v>5</v>
      </c>
      <c r="C954" t="s">
        <v>5</v>
      </c>
      <c r="D954" t="s">
        <v>5</v>
      </c>
      <c r="E954">
        <v>256.64</v>
      </c>
    </row>
    <row r="955" spans="1:5" x14ac:dyDescent="0.15">
      <c r="A955" t="s">
        <v>958</v>
      </c>
      <c r="B955" t="s">
        <v>5</v>
      </c>
      <c r="C955" t="s">
        <v>5</v>
      </c>
      <c r="D955" t="s">
        <v>5</v>
      </c>
      <c r="E955">
        <v>257.57</v>
      </c>
    </row>
    <row r="956" spans="1:5" x14ac:dyDescent="0.15">
      <c r="A956" t="s">
        <v>959</v>
      </c>
      <c r="B956" t="s">
        <v>5</v>
      </c>
      <c r="C956" t="s">
        <v>5</v>
      </c>
      <c r="D956" t="s">
        <v>5</v>
      </c>
      <c r="E956">
        <v>257.62</v>
      </c>
    </row>
    <row r="957" spans="1:5" x14ac:dyDescent="0.15">
      <c r="A957" t="s">
        <v>960</v>
      </c>
      <c r="B957" t="s">
        <v>5</v>
      </c>
      <c r="C957" t="s">
        <v>5</v>
      </c>
      <c r="D957" t="s">
        <v>5</v>
      </c>
      <c r="E957">
        <v>248.48</v>
      </c>
    </row>
    <row r="958" spans="1:5" x14ac:dyDescent="0.15">
      <c r="A958" t="s">
        <v>961</v>
      </c>
      <c r="B958" t="s">
        <v>5</v>
      </c>
      <c r="C958" t="s">
        <v>5</v>
      </c>
      <c r="D958" t="s">
        <v>5</v>
      </c>
      <c r="E958">
        <v>238.8</v>
      </c>
    </row>
    <row r="959" spans="1:5" x14ac:dyDescent="0.15">
      <c r="A959" t="s">
        <v>962</v>
      </c>
      <c r="B959" t="s">
        <v>5</v>
      </c>
      <c r="C959" t="s">
        <v>5</v>
      </c>
      <c r="D959" t="s">
        <v>5</v>
      </c>
      <c r="E959">
        <v>244.68</v>
      </c>
    </row>
    <row r="960" spans="1:5" x14ac:dyDescent="0.15">
      <c r="A960" t="s">
        <v>963</v>
      </c>
      <c r="B960" t="s">
        <v>5</v>
      </c>
      <c r="C960" t="s">
        <v>5</v>
      </c>
      <c r="D960" t="s">
        <v>5</v>
      </c>
      <c r="E960">
        <v>247.81</v>
      </c>
    </row>
    <row r="961" spans="1:5" x14ac:dyDescent="0.15">
      <c r="A961" t="s">
        <v>964</v>
      </c>
      <c r="B961" t="s">
        <v>5</v>
      </c>
      <c r="C961" t="s">
        <v>5</v>
      </c>
      <c r="D961" t="s">
        <v>5</v>
      </c>
      <c r="E961">
        <v>245.61</v>
      </c>
    </row>
    <row r="962" spans="1:5" x14ac:dyDescent="0.15">
      <c r="A962" t="s">
        <v>965</v>
      </c>
      <c r="B962" t="s">
        <v>5</v>
      </c>
      <c r="C962" t="s">
        <v>5</v>
      </c>
      <c r="D962" t="s">
        <v>5</v>
      </c>
      <c r="E962">
        <v>246.43</v>
      </c>
    </row>
    <row r="963" spans="1:5" x14ac:dyDescent="0.15">
      <c r="A963" t="s">
        <v>966</v>
      </c>
      <c r="B963" t="s">
        <v>5</v>
      </c>
      <c r="C963" t="s">
        <v>5</v>
      </c>
      <c r="D963" t="s">
        <v>5</v>
      </c>
      <c r="E963">
        <v>245.37</v>
      </c>
    </row>
    <row r="964" spans="1:5" x14ac:dyDescent="0.15">
      <c r="A964" t="s">
        <v>967</v>
      </c>
      <c r="B964" t="s">
        <v>5</v>
      </c>
      <c r="C964" t="s">
        <v>5</v>
      </c>
      <c r="D964" t="s">
        <v>5</v>
      </c>
      <c r="E964">
        <v>246.65</v>
      </c>
    </row>
    <row r="965" spans="1:5" x14ac:dyDescent="0.15">
      <c r="A965" t="s">
        <v>968</v>
      </c>
      <c r="B965" t="s">
        <v>5</v>
      </c>
      <c r="C965" t="s">
        <v>5</v>
      </c>
      <c r="D965" t="s">
        <v>5</v>
      </c>
      <c r="E965">
        <v>248.04</v>
      </c>
    </row>
    <row r="966" spans="1:5" x14ac:dyDescent="0.15">
      <c r="A966" t="s">
        <v>969</v>
      </c>
      <c r="B966" t="s">
        <v>5</v>
      </c>
      <c r="C966" t="s">
        <v>5</v>
      </c>
      <c r="D966" t="s">
        <v>5</v>
      </c>
      <c r="E966">
        <v>246.92</v>
      </c>
    </row>
    <row r="967" spans="1:5" x14ac:dyDescent="0.15">
      <c r="A967" t="s">
        <v>970</v>
      </c>
      <c r="B967" t="s">
        <v>5</v>
      </c>
      <c r="C967" t="s">
        <v>5</v>
      </c>
      <c r="D967" t="s">
        <v>5</v>
      </c>
      <c r="E967">
        <v>249.25</v>
      </c>
    </row>
    <row r="968" spans="1:5" x14ac:dyDescent="0.15">
      <c r="A968" t="s">
        <v>971</v>
      </c>
      <c r="B968" t="s">
        <v>5</v>
      </c>
      <c r="C968" t="s">
        <v>5</v>
      </c>
      <c r="D968" t="s">
        <v>5</v>
      </c>
      <c r="E968">
        <v>250.24</v>
      </c>
    </row>
    <row r="969" spans="1:5" x14ac:dyDescent="0.15">
      <c r="A969" t="s">
        <v>972</v>
      </c>
      <c r="B969" t="s">
        <v>5</v>
      </c>
      <c r="C969" t="s">
        <v>5</v>
      </c>
      <c r="D969" t="s">
        <v>5</v>
      </c>
      <c r="E969">
        <v>253.21</v>
      </c>
    </row>
    <row r="970" spans="1:5" x14ac:dyDescent="0.15">
      <c r="A970" t="s">
        <v>973</v>
      </c>
      <c r="B970" t="s">
        <v>5</v>
      </c>
      <c r="C970" t="s">
        <v>5</v>
      </c>
      <c r="D970" t="s">
        <v>5</v>
      </c>
      <c r="E970">
        <v>253.74</v>
      </c>
    </row>
    <row r="971" spans="1:5" x14ac:dyDescent="0.15">
      <c r="A971" t="s">
        <v>974</v>
      </c>
      <c r="B971" t="s">
        <v>5</v>
      </c>
      <c r="C971" t="s">
        <v>5</v>
      </c>
      <c r="D971" t="s">
        <v>5</v>
      </c>
      <c r="E971">
        <v>254.73</v>
      </c>
    </row>
    <row r="972" spans="1:5" x14ac:dyDescent="0.15">
      <c r="A972" t="s">
        <v>975</v>
      </c>
      <c r="B972" t="s">
        <v>5</v>
      </c>
      <c r="C972" t="s">
        <v>5</v>
      </c>
      <c r="D972" t="s">
        <v>5</v>
      </c>
      <c r="E972">
        <v>256.98</v>
      </c>
    </row>
    <row r="973" spans="1:5" x14ac:dyDescent="0.15">
      <c r="A973" t="s">
        <v>976</v>
      </c>
      <c r="B973" t="s">
        <v>5</v>
      </c>
      <c r="C973" t="s">
        <v>5</v>
      </c>
      <c r="D973" t="s">
        <v>5</v>
      </c>
      <c r="E973">
        <v>255.4</v>
      </c>
    </row>
    <row r="974" spans="1:5" x14ac:dyDescent="0.15">
      <c r="A974" t="s">
        <v>977</v>
      </c>
      <c r="B974" t="s">
        <v>5</v>
      </c>
      <c r="C974" t="s">
        <v>5</v>
      </c>
      <c r="D974" t="s">
        <v>5</v>
      </c>
      <c r="E974">
        <v>258.37</v>
      </c>
    </row>
    <row r="975" spans="1:5" x14ac:dyDescent="0.15">
      <c r="A975" t="s">
        <v>978</v>
      </c>
      <c r="B975" t="s">
        <v>5</v>
      </c>
      <c r="C975" t="s">
        <v>5</v>
      </c>
      <c r="D975" t="s">
        <v>5</v>
      </c>
      <c r="E975">
        <v>258.73</v>
      </c>
    </row>
    <row r="976" spans="1:5" x14ac:dyDescent="0.15">
      <c r="A976" t="s">
        <v>979</v>
      </c>
      <c r="B976" t="s">
        <v>5</v>
      </c>
      <c r="C976" t="s">
        <v>5</v>
      </c>
      <c r="D976" t="s">
        <v>5</v>
      </c>
      <c r="E976">
        <v>261.64</v>
      </c>
    </row>
    <row r="977" spans="1:5" x14ac:dyDescent="0.15">
      <c r="A977" t="s">
        <v>980</v>
      </c>
      <c r="B977" t="s">
        <v>5</v>
      </c>
      <c r="C977" t="s">
        <v>5</v>
      </c>
      <c r="D977" t="s">
        <v>5</v>
      </c>
      <c r="E977">
        <v>264.70999999999998</v>
      </c>
    </row>
    <row r="978" spans="1:5" x14ac:dyDescent="0.15">
      <c r="A978" t="s">
        <v>981</v>
      </c>
      <c r="B978" t="s">
        <v>5</v>
      </c>
      <c r="C978" t="s">
        <v>5</v>
      </c>
      <c r="D978" t="s">
        <v>5</v>
      </c>
      <c r="E978">
        <v>262.57</v>
      </c>
    </row>
    <row r="979" spans="1:5" x14ac:dyDescent="0.15">
      <c r="A979" t="s">
        <v>982</v>
      </c>
      <c r="B979" t="s">
        <v>5</v>
      </c>
      <c r="C979" t="s">
        <v>5</v>
      </c>
      <c r="D979" t="s">
        <v>5</v>
      </c>
      <c r="E979">
        <v>262.63</v>
      </c>
    </row>
    <row r="980" spans="1:5" x14ac:dyDescent="0.15">
      <c r="A980" t="s">
        <v>983</v>
      </c>
      <c r="B980" t="s">
        <v>5</v>
      </c>
      <c r="C980" t="s">
        <v>5</v>
      </c>
      <c r="D980" t="s">
        <v>5</v>
      </c>
      <c r="E980">
        <v>260.89</v>
      </c>
    </row>
    <row r="981" spans="1:5" x14ac:dyDescent="0.15">
      <c r="A981" t="s">
        <v>984</v>
      </c>
      <c r="B981" t="s">
        <v>5</v>
      </c>
      <c r="C981" t="s">
        <v>5</v>
      </c>
      <c r="D981" t="s">
        <v>5</v>
      </c>
      <c r="E981">
        <v>259.7</v>
      </c>
    </row>
    <row r="982" spans="1:5" x14ac:dyDescent="0.15">
      <c r="A982" t="s">
        <v>985</v>
      </c>
      <c r="B982" t="s">
        <v>5</v>
      </c>
      <c r="C982" t="s">
        <v>5</v>
      </c>
      <c r="D982" t="s">
        <v>5</v>
      </c>
      <c r="E982">
        <v>259.67</v>
      </c>
    </row>
    <row r="983" spans="1:5" x14ac:dyDescent="0.15">
      <c r="A983" t="s">
        <v>986</v>
      </c>
      <c r="B983" t="s">
        <v>5</v>
      </c>
      <c r="C983" t="s">
        <v>5</v>
      </c>
      <c r="D983" t="s">
        <v>5</v>
      </c>
      <c r="E983">
        <v>259.89999999999998</v>
      </c>
    </row>
    <row r="984" spans="1:5" x14ac:dyDescent="0.15">
      <c r="A984" t="s">
        <v>987</v>
      </c>
      <c r="B984" t="s">
        <v>5</v>
      </c>
      <c r="C984" t="s">
        <v>5</v>
      </c>
      <c r="D984" t="s">
        <v>5</v>
      </c>
      <c r="E984">
        <v>260.07</v>
      </c>
    </row>
    <row r="985" spans="1:5" x14ac:dyDescent="0.15">
      <c r="A985" t="s">
        <v>988</v>
      </c>
      <c r="B985" t="s">
        <v>5</v>
      </c>
      <c r="C985" t="s">
        <v>5</v>
      </c>
      <c r="D985" t="s">
        <v>5</v>
      </c>
      <c r="E985">
        <v>258.85000000000002</v>
      </c>
    </row>
    <row r="986" spans="1:5" x14ac:dyDescent="0.15">
      <c r="A986" t="s">
        <v>989</v>
      </c>
      <c r="B986" t="s">
        <v>5</v>
      </c>
      <c r="C986" t="s">
        <v>5</v>
      </c>
      <c r="D986" t="s">
        <v>5</v>
      </c>
      <c r="E986">
        <v>258.31</v>
      </c>
    </row>
    <row r="987" spans="1:5" x14ac:dyDescent="0.15">
      <c r="A987" t="s">
        <v>990</v>
      </c>
      <c r="B987" t="s">
        <v>5</v>
      </c>
      <c r="C987" t="s">
        <v>5</v>
      </c>
      <c r="D987" t="s">
        <v>5</v>
      </c>
      <c r="E987">
        <v>260.04000000000002</v>
      </c>
    </row>
    <row r="988" spans="1:5" x14ac:dyDescent="0.15">
      <c r="A988" t="s">
        <v>991</v>
      </c>
      <c r="B988" t="s">
        <v>5</v>
      </c>
      <c r="C988" t="s">
        <v>5</v>
      </c>
      <c r="D988" t="s">
        <v>5</v>
      </c>
      <c r="E988">
        <v>258.41000000000003</v>
      </c>
    </row>
    <row r="989" spans="1:5" x14ac:dyDescent="0.15">
      <c r="A989" t="s">
        <v>992</v>
      </c>
      <c r="B989" t="s">
        <v>5</v>
      </c>
      <c r="C989" t="s">
        <v>5</v>
      </c>
      <c r="D989" t="s">
        <v>5</v>
      </c>
      <c r="E989">
        <v>256.98</v>
      </c>
    </row>
    <row r="990" spans="1:5" x14ac:dyDescent="0.15">
      <c r="A990" t="s">
        <v>993</v>
      </c>
      <c r="B990" t="s">
        <v>5</v>
      </c>
      <c r="C990" t="s">
        <v>5</v>
      </c>
      <c r="D990" t="s">
        <v>5</v>
      </c>
      <c r="E990">
        <v>250.48</v>
      </c>
    </row>
    <row r="991" spans="1:5" x14ac:dyDescent="0.15">
      <c r="A991" t="s">
        <v>994</v>
      </c>
      <c r="B991" t="s">
        <v>5</v>
      </c>
      <c r="C991" t="s">
        <v>5</v>
      </c>
      <c r="D991" t="s">
        <v>5</v>
      </c>
      <c r="E991">
        <v>251.65</v>
      </c>
    </row>
    <row r="992" spans="1:5" x14ac:dyDescent="0.15">
      <c r="A992" t="s">
        <v>995</v>
      </c>
      <c r="B992" t="s">
        <v>5</v>
      </c>
      <c r="C992" t="s">
        <v>5</v>
      </c>
      <c r="D992" t="s">
        <v>5</v>
      </c>
      <c r="E992">
        <v>252.92</v>
      </c>
    </row>
    <row r="993" spans="1:5" x14ac:dyDescent="0.15">
      <c r="A993" t="s">
        <v>996</v>
      </c>
      <c r="B993" t="s">
        <v>5</v>
      </c>
      <c r="C993" t="s">
        <v>5</v>
      </c>
      <c r="D993" t="s">
        <v>5</v>
      </c>
      <c r="E993">
        <v>256.91000000000003</v>
      </c>
    </row>
    <row r="994" spans="1:5" x14ac:dyDescent="0.15">
      <c r="A994" t="s">
        <v>997</v>
      </c>
      <c r="B994" t="s">
        <v>5</v>
      </c>
      <c r="C994" t="s">
        <v>5</v>
      </c>
      <c r="D994" t="s">
        <v>5</v>
      </c>
      <c r="E994">
        <v>254.02</v>
      </c>
    </row>
    <row r="995" spans="1:5" x14ac:dyDescent="0.15">
      <c r="A995" t="s">
        <v>998</v>
      </c>
      <c r="B995" t="s">
        <v>5</v>
      </c>
      <c r="C995" t="s">
        <v>5</v>
      </c>
      <c r="D995" t="s">
        <v>5</v>
      </c>
      <c r="E995">
        <v>254.72</v>
      </c>
    </row>
    <row r="996" spans="1:5" x14ac:dyDescent="0.15">
      <c r="A996" t="s">
        <v>999</v>
      </c>
      <c r="B996" t="s">
        <v>5</v>
      </c>
      <c r="C996" t="s">
        <v>5</v>
      </c>
      <c r="D996" t="s">
        <v>5</v>
      </c>
      <c r="E996">
        <v>254.38</v>
      </c>
    </row>
    <row r="997" spans="1:5" x14ac:dyDescent="0.15">
      <c r="A997" t="s">
        <v>1000</v>
      </c>
      <c r="B997" t="s">
        <v>5</v>
      </c>
      <c r="C997" t="s">
        <v>5</v>
      </c>
      <c r="D997" t="s">
        <v>5</v>
      </c>
      <c r="E997">
        <v>255.85</v>
      </c>
    </row>
    <row r="998" spans="1:5" x14ac:dyDescent="0.15">
      <c r="A998" t="s">
        <v>1001</v>
      </c>
      <c r="B998" t="s">
        <v>5</v>
      </c>
      <c r="C998" t="s">
        <v>5</v>
      </c>
      <c r="D998" t="s">
        <v>5</v>
      </c>
      <c r="E998">
        <v>255.99</v>
      </c>
    </row>
    <row r="999" spans="1:5" x14ac:dyDescent="0.15">
      <c r="A999" t="s">
        <v>1002</v>
      </c>
      <c r="B999" t="s">
        <v>5</v>
      </c>
      <c r="C999" t="s">
        <v>5</v>
      </c>
      <c r="D999" t="s">
        <v>5</v>
      </c>
      <c r="E999">
        <v>255.88</v>
      </c>
    </row>
    <row r="1000" spans="1:5" x14ac:dyDescent="0.15">
      <c r="A1000" t="s">
        <v>1003</v>
      </c>
      <c r="B1000" t="s">
        <v>5</v>
      </c>
      <c r="C1000" t="s">
        <v>5</v>
      </c>
      <c r="D1000" t="s">
        <v>5</v>
      </c>
      <c r="E1000">
        <v>257.83999999999997</v>
      </c>
    </row>
    <row r="1001" spans="1:5" x14ac:dyDescent="0.15">
      <c r="A1001" t="s">
        <v>1004</v>
      </c>
      <c r="B1001" t="s">
        <v>5</v>
      </c>
      <c r="C1001" t="s">
        <v>5</v>
      </c>
      <c r="D1001" t="s">
        <v>5</v>
      </c>
      <c r="E1001">
        <v>258.33</v>
      </c>
    </row>
    <row r="1002" spans="1:5" x14ac:dyDescent="0.15">
      <c r="A1002" t="s">
        <v>1005</v>
      </c>
      <c r="B1002" t="s">
        <v>5</v>
      </c>
      <c r="C1002" t="s">
        <v>5</v>
      </c>
      <c r="D1002" t="s">
        <v>5</v>
      </c>
      <c r="E1002">
        <v>255.97</v>
      </c>
    </row>
    <row r="1003" spans="1:5" x14ac:dyDescent="0.15">
      <c r="A1003" t="s">
        <v>1006</v>
      </c>
      <c r="B1003" t="s">
        <v>5</v>
      </c>
      <c r="C1003" t="s">
        <v>5</v>
      </c>
      <c r="D1003" t="s">
        <v>5</v>
      </c>
      <c r="E1003">
        <v>256.7</v>
      </c>
    </row>
    <row r="1004" spans="1:5" x14ac:dyDescent="0.15">
      <c r="A1004" t="s">
        <v>1007</v>
      </c>
      <c r="B1004" t="s">
        <v>5</v>
      </c>
      <c r="C1004" t="s">
        <v>5</v>
      </c>
      <c r="D1004" t="s">
        <v>5</v>
      </c>
      <c r="E1004">
        <v>256.45999999999998</v>
      </c>
    </row>
    <row r="1005" spans="1:5" x14ac:dyDescent="0.15">
      <c r="A1005" t="s">
        <v>1008</v>
      </c>
      <c r="B1005" t="s">
        <v>5</v>
      </c>
      <c r="C1005" t="s">
        <v>5</v>
      </c>
      <c r="D1005" t="s">
        <v>5</v>
      </c>
      <c r="E1005">
        <v>256.22000000000003</v>
      </c>
    </row>
    <row r="1006" spans="1:5" x14ac:dyDescent="0.15">
      <c r="A1006" t="s">
        <v>1009</v>
      </c>
      <c r="B1006" t="s">
        <v>5</v>
      </c>
      <c r="C1006" t="s">
        <v>5</v>
      </c>
      <c r="D1006" t="s">
        <v>5</v>
      </c>
      <c r="E1006">
        <v>258.35000000000002</v>
      </c>
    </row>
    <row r="1007" spans="1:5" x14ac:dyDescent="0.15">
      <c r="A1007" t="s">
        <v>1010</v>
      </c>
      <c r="B1007" t="s">
        <v>5</v>
      </c>
      <c r="C1007" t="s">
        <v>5</v>
      </c>
      <c r="D1007" t="s">
        <v>5</v>
      </c>
      <c r="E1007">
        <v>258.17</v>
      </c>
    </row>
    <row r="1008" spans="1:5" x14ac:dyDescent="0.15">
      <c r="A1008" t="s">
        <v>1011</v>
      </c>
      <c r="B1008" t="s">
        <v>5</v>
      </c>
      <c r="C1008" t="s">
        <v>5</v>
      </c>
      <c r="D1008" t="s">
        <v>5</v>
      </c>
      <c r="E1008">
        <v>258.60000000000002</v>
      </c>
    </row>
    <row r="1009" spans="1:5" x14ac:dyDescent="0.15">
      <c r="A1009" t="s">
        <v>1012</v>
      </c>
      <c r="B1009" t="s">
        <v>5</v>
      </c>
      <c r="C1009" t="s">
        <v>5</v>
      </c>
      <c r="D1009" t="s">
        <v>5</v>
      </c>
      <c r="E1009">
        <v>259.19</v>
      </c>
    </row>
    <row r="1010" spans="1:5" x14ac:dyDescent="0.15">
      <c r="A1010" t="s">
        <v>1013</v>
      </c>
      <c r="B1010" t="s">
        <v>5</v>
      </c>
      <c r="C1010" t="s">
        <v>5</v>
      </c>
      <c r="D1010" t="s">
        <v>5</v>
      </c>
      <c r="E1010">
        <v>258.74</v>
      </c>
    </row>
    <row r="1011" spans="1:5" x14ac:dyDescent="0.15">
      <c r="A1011" t="s">
        <v>1014</v>
      </c>
      <c r="B1011" t="s">
        <v>5</v>
      </c>
      <c r="C1011" t="s">
        <v>5</v>
      </c>
      <c r="D1011" t="s">
        <v>5</v>
      </c>
      <c r="E1011">
        <v>260.17</v>
      </c>
    </row>
    <row r="1012" spans="1:5" x14ac:dyDescent="0.15">
      <c r="A1012" t="s">
        <v>1015</v>
      </c>
      <c r="B1012" t="s">
        <v>5</v>
      </c>
      <c r="C1012" t="s">
        <v>5</v>
      </c>
      <c r="D1012" t="s">
        <v>5</v>
      </c>
      <c r="E1012">
        <v>260.12</v>
      </c>
    </row>
    <row r="1013" spans="1:5" x14ac:dyDescent="0.15">
      <c r="A1013" t="s">
        <v>1016</v>
      </c>
      <c r="B1013" t="s">
        <v>5</v>
      </c>
      <c r="C1013" t="s">
        <v>5</v>
      </c>
      <c r="D1013" t="s">
        <v>5</v>
      </c>
      <c r="E1013">
        <v>262.17</v>
      </c>
    </row>
    <row r="1014" spans="1:5" x14ac:dyDescent="0.15">
      <c r="A1014" t="s">
        <v>1017</v>
      </c>
      <c r="B1014" t="s">
        <v>5</v>
      </c>
      <c r="C1014" t="s">
        <v>5</v>
      </c>
      <c r="D1014" t="s">
        <v>5</v>
      </c>
      <c r="E1014">
        <v>263.63</v>
      </c>
    </row>
    <row r="1015" spans="1:5" x14ac:dyDescent="0.15">
      <c r="A1015" t="s">
        <v>1018</v>
      </c>
      <c r="B1015" t="s">
        <v>5</v>
      </c>
      <c r="C1015" t="s">
        <v>5</v>
      </c>
      <c r="D1015" t="s">
        <v>5</v>
      </c>
      <c r="E1015">
        <v>260.95999999999998</v>
      </c>
    </row>
    <row r="1016" spans="1:5" x14ac:dyDescent="0.15">
      <c r="A1016" t="s">
        <v>1019</v>
      </c>
      <c r="B1016" t="s">
        <v>5</v>
      </c>
      <c r="C1016" t="s">
        <v>5</v>
      </c>
      <c r="D1016" t="s">
        <v>5</v>
      </c>
      <c r="E1016">
        <v>260.02999999999997</v>
      </c>
    </row>
    <row r="1017" spans="1:5" x14ac:dyDescent="0.15">
      <c r="A1017" t="s">
        <v>1020</v>
      </c>
      <c r="B1017" t="s">
        <v>5</v>
      </c>
      <c r="C1017" t="s">
        <v>5</v>
      </c>
      <c r="D1017" t="s">
        <v>5</v>
      </c>
      <c r="E1017">
        <v>264.47000000000003</v>
      </c>
    </row>
    <row r="1018" spans="1:5" x14ac:dyDescent="0.15">
      <c r="A1018" t="s">
        <v>1021</v>
      </c>
      <c r="B1018" t="s">
        <v>5</v>
      </c>
      <c r="C1018" t="s">
        <v>5</v>
      </c>
      <c r="D1018" t="s">
        <v>5</v>
      </c>
      <c r="E1018">
        <v>267.08</v>
      </c>
    </row>
    <row r="1019" spans="1:5" x14ac:dyDescent="0.15">
      <c r="A1019" t="s">
        <v>1022</v>
      </c>
      <c r="B1019" t="s">
        <v>5</v>
      </c>
      <c r="C1019" t="s">
        <v>5</v>
      </c>
      <c r="D1019" t="s">
        <v>5</v>
      </c>
      <c r="E1019">
        <v>265.97000000000003</v>
      </c>
    </row>
    <row r="1020" spans="1:5" x14ac:dyDescent="0.15">
      <c r="A1020" t="s">
        <v>1023</v>
      </c>
      <c r="B1020" t="s">
        <v>5</v>
      </c>
      <c r="C1020" t="s">
        <v>5</v>
      </c>
      <c r="D1020" t="s">
        <v>5</v>
      </c>
      <c r="E1020">
        <v>268.89999999999998</v>
      </c>
    </row>
    <row r="1021" spans="1:5" x14ac:dyDescent="0.15">
      <c r="A1021" t="s">
        <v>1024</v>
      </c>
      <c r="B1021" t="s">
        <v>5</v>
      </c>
      <c r="C1021" t="s">
        <v>5</v>
      </c>
      <c r="D1021" t="s">
        <v>5</v>
      </c>
      <c r="E1021">
        <v>271.49</v>
      </c>
    </row>
    <row r="1022" spans="1:5" x14ac:dyDescent="0.15">
      <c r="A1022" t="s">
        <v>1025</v>
      </c>
      <c r="B1022" t="s">
        <v>5</v>
      </c>
      <c r="C1022" t="s">
        <v>5</v>
      </c>
      <c r="D1022" t="s">
        <v>5</v>
      </c>
      <c r="E1022">
        <v>271.91000000000003</v>
      </c>
    </row>
    <row r="1023" spans="1:5" x14ac:dyDescent="0.15">
      <c r="A1023" t="s">
        <v>1026</v>
      </c>
      <c r="B1023" t="s">
        <v>5</v>
      </c>
      <c r="C1023" t="s">
        <v>5</v>
      </c>
      <c r="D1023" t="s">
        <v>5</v>
      </c>
      <c r="E1023">
        <v>270.33</v>
      </c>
    </row>
    <row r="1024" spans="1:5" x14ac:dyDescent="0.15">
      <c r="A1024" t="s">
        <v>1027</v>
      </c>
      <c r="B1024" t="s">
        <v>5</v>
      </c>
      <c r="C1024" t="s">
        <v>5</v>
      </c>
      <c r="D1024" t="s">
        <v>5</v>
      </c>
      <c r="E1024">
        <v>272.45</v>
      </c>
    </row>
    <row r="1025" spans="1:5" x14ac:dyDescent="0.15">
      <c r="A1025" t="s">
        <v>1028</v>
      </c>
      <c r="B1025" t="s">
        <v>5</v>
      </c>
      <c r="C1025" t="s">
        <v>5</v>
      </c>
      <c r="D1025" t="s">
        <v>5</v>
      </c>
      <c r="E1025">
        <v>275.7</v>
      </c>
    </row>
    <row r="1026" spans="1:5" x14ac:dyDescent="0.15">
      <c r="A1026" t="s">
        <v>1029</v>
      </c>
      <c r="B1026" t="s">
        <v>5</v>
      </c>
      <c r="C1026" t="s">
        <v>5</v>
      </c>
      <c r="D1026" t="s">
        <v>5</v>
      </c>
      <c r="E1026">
        <v>280.33</v>
      </c>
    </row>
    <row r="1027" spans="1:5" x14ac:dyDescent="0.15">
      <c r="A1027" t="s">
        <v>1030</v>
      </c>
      <c r="B1027" t="s">
        <v>5</v>
      </c>
      <c r="C1027" t="s">
        <v>5</v>
      </c>
      <c r="D1027" t="s">
        <v>5</v>
      </c>
      <c r="E1027">
        <v>283.29000000000002</v>
      </c>
    </row>
    <row r="1028" spans="1:5" x14ac:dyDescent="0.15">
      <c r="A1028" t="s">
        <v>1031</v>
      </c>
      <c r="B1028" t="s">
        <v>5</v>
      </c>
      <c r="C1028" t="s">
        <v>5</v>
      </c>
      <c r="D1028" t="s">
        <v>5</v>
      </c>
      <c r="E1028">
        <v>287.58</v>
      </c>
    </row>
    <row r="1029" spans="1:5" x14ac:dyDescent="0.15">
      <c r="A1029" t="s">
        <v>1032</v>
      </c>
      <c r="B1029" t="s">
        <v>5</v>
      </c>
      <c r="C1029" t="s">
        <v>5</v>
      </c>
      <c r="D1029" t="s">
        <v>5</v>
      </c>
      <c r="E1029">
        <v>287.66000000000003</v>
      </c>
    </row>
    <row r="1030" spans="1:5" x14ac:dyDescent="0.15">
      <c r="A1030" t="s">
        <v>1033</v>
      </c>
      <c r="B1030" t="s">
        <v>5</v>
      </c>
      <c r="C1030" t="s">
        <v>5</v>
      </c>
      <c r="D1030" t="s">
        <v>5</v>
      </c>
      <c r="E1030">
        <v>290.83</v>
      </c>
    </row>
    <row r="1031" spans="1:5" x14ac:dyDescent="0.15">
      <c r="A1031" t="s">
        <v>1034</v>
      </c>
      <c r="B1031" t="s">
        <v>5</v>
      </c>
      <c r="C1031" t="s">
        <v>5</v>
      </c>
      <c r="D1031" t="s">
        <v>5</v>
      </c>
      <c r="E1031">
        <v>289.99</v>
      </c>
    </row>
    <row r="1032" spans="1:5" x14ac:dyDescent="0.15">
      <c r="A1032" t="s">
        <v>1035</v>
      </c>
      <c r="B1032" t="s">
        <v>5</v>
      </c>
      <c r="C1032" t="s">
        <v>5</v>
      </c>
      <c r="D1032" t="s">
        <v>5</v>
      </c>
      <c r="E1032">
        <v>288.41000000000003</v>
      </c>
    </row>
    <row r="1033" spans="1:5" x14ac:dyDescent="0.15">
      <c r="A1033" t="s">
        <v>1036</v>
      </c>
      <c r="B1033" t="s">
        <v>5</v>
      </c>
      <c r="C1033" t="s">
        <v>5</v>
      </c>
      <c r="D1033" t="s">
        <v>5</v>
      </c>
      <c r="E1033">
        <v>294.29000000000002</v>
      </c>
    </row>
    <row r="1034" spans="1:5" x14ac:dyDescent="0.15">
      <c r="A1034" t="s">
        <v>1037</v>
      </c>
      <c r="B1034" t="s">
        <v>5</v>
      </c>
      <c r="C1034" t="s">
        <v>5</v>
      </c>
      <c r="D1034" t="s">
        <v>5</v>
      </c>
      <c r="E1034">
        <v>297.54000000000002</v>
      </c>
    </row>
    <row r="1035" spans="1:5" x14ac:dyDescent="0.15">
      <c r="A1035" t="s">
        <v>1038</v>
      </c>
      <c r="B1035" t="s">
        <v>5</v>
      </c>
      <c r="C1035" t="s">
        <v>5</v>
      </c>
      <c r="D1035" t="s">
        <v>5</v>
      </c>
      <c r="E1035">
        <v>302.73</v>
      </c>
    </row>
    <row r="1036" spans="1:5" x14ac:dyDescent="0.15">
      <c r="A1036" t="s">
        <v>1039</v>
      </c>
      <c r="B1036" t="s">
        <v>5</v>
      </c>
      <c r="C1036" t="s">
        <v>5</v>
      </c>
      <c r="D1036" t="s">
        <v>5</v>
      </c>
      <c r="E1036">
        <v>303.67</v>
      </c>
    </row>
    <row r="1037" spans="1:5" x14ac:dyDescent="0.15">
      <c r="A1037" t="s">
        <v>1040</v>
      </c>
      <c r="B1037" t="s">
        <v>5</v>
      </c>
      <c r="C1037" t="s">
        <v>5</v>
      </c>
      <c r="D1037" t="s">
        <v>5</v>
      </c>
      <c r="E1037">
        <v>305.73</v>
      </c>
    </row>
    <row r="1038" spans="1:5" x14ac:dyDescent="0.15">
      <c r="A1038" t="s">
        <v>1041</v>
      </c>
      <c r="B1038" t="s">
        <v>5</v>
      </c>
      <c r="C1038" t="s">
        <v>5</v>
      </c>
      <c r="D1038" t="s">
        <v>5</v>
      </c>
      <c r="E1038">
        <v>301.76</v>
      </c>
    </row>
    <row r="1039" spans="1:5" x14ac:dyDescent="0.15">
      <c r="A1039" t="s">
        <v>1042</v>
      </c>
      <c r="B1039" t="s">
        <v>5</v>
      </c>
      <c r="C1039" t="s">
        <v>5</v>
      </c>
      <c r="D1039" t="s">
        <v>5</v>
      </c>
      <c r="E1039">
        <v>307.45</v>
      </c>
    </row>
    <row r="1040" spans="1:5" x14ac:dyDescent="0.15">
      <c r="A1040" t="s">
        <v>1043</v>
      </c>
      <c r="B1040" t="s">
        <v>5</v>
      </c>
      <c r="C1040" t="s">
        <v>5</v>
      </c>
      <c r="D1040" t="s">
        <v>5</v>
      </c>
      <c r="E1040">
        <v>311.14</v>
      </c>
    </row>
    <row r="1041" spans="1:5" x14ac:dyDescent="0.15">
      <c r="A1041" t="s">
        <v>1044</v>
      </c>
      <c r="B1041" t="s">
        <v>5</v>
      </c>
      <c r="C1041" t="s">
        <v>5</v>
      </c>
      <c r="D1041" t="s">
        <v>5</v>
      </c>
      <c r="E1041">
        <v>313.20999999999998</v>
      </c>
    </row>
    <row r="1042" spans="1:5" x14ac:dyDescent="0.15">
      <c r="A1042" t="s">
        <v>1045</v>
      </c>
      <c r="B1042" t="s">
        <v>5</v>
      </c>
      <c r="C1042" t="s">
        <v>5</v>
      </c>
      <c r="D1042" t="s">
        <v>5</v>
      </c>
      <c r="E1042">
        <v>316.36</v>
      </c>
    </row>
    <row r="1043" spans="1:5" x14ac:dyDescent="0.15">
      <c r="A1043" t="s">
        <v>1046</v>
      </c>
      <c r="B1043" t="s">
        <v>5</v>
      </c>
      <c r="C1043" t="s">
        <v>5</v>
      </c>
      <c r="D1043" t="s">
        <v>5</v>
      </c>
      <c r="E1043">
        <v>321.39</v>
      </c>
    </row>
    <row r="1044" spans="1:5" x14ac:dyDescent="0.15">
      <c r="A1044" t="s">
        <v>1047</v>
      </c>
      <c r="B1044" t="s">
        <v>5</v>
      </c>
      <c r="C1044" t="s">
        <v>5</v>
      </c>
      <c r="D1044" t="s">
        <v>5</v>
      </c>
      <c r="E1044">
        <v>318.11</v>
      </c>
    </row>
    <row r="1045" spans="1:5" x14ac:dyDescent="0.15">
      <c r="A1045" t="s">
        <v>1048</v>
      </c>
      <c r="B1045" t="s">
        <v>5</v>
      </c>
      <c r="C1045" t="s">
        <v>5</v>
      </c>
      <c r="D1045" t="s">
        <v>5</v>
      </c>
      <c r="E1045">
        <v>320.2</v>
      </c>
    </row>
    <row r="1046" spans="1:5" x14ac:dyDescent="0.15">
      <c r="A1046" t="s">
        <v>1049</v>
      </c>
      <c r="B1046" t="s">
        <v>5</v>
      </c>
      <c r="C1046" t="s">
        <v>5</v>
      </c>
      <c r="D1046" t="s">
        <v>5</v>
      </c>
      <c r="E1046">
        <v>317.61</v>
      </c>
    </row>
    <row r="1047" spans="1:5" x14ac:dyDescent="0.15">
      <c r="A1047" t="s">
        <v>1050</v>
      </c>
      <c r="B1047" t="s">
        <v>5</v>
      </c>
      <c r="C1047" t="s">
        <v>5</v>
      </c>
      <c r="D1047" t="s">
        <v>5</v>
      </c>
      <c r="E1047">
        <v>313.23</v>
      </c>
    </row>
    <row r="1048" spans="1:5" x14ac:dyDescent="0.15">
      <c r="A1048" t="s">
        <v>1051</v>
      </c>
      <c r="B1048" t="s">
        <v>5</v>
      </c>
      <c r="C1048" t="s">
        <v>5</v>
      </c>
      <c r="D1048" t="s">
        <v>5</v>
      </c>
      <c r="E1048">
        <v>318.29000000000002</v>
      </c>
    </row>
    <row r="1049" spans="1:5" x14ac:dyDescent="0.15">
      <c r="A1049" t="s">
        <v>1052</v>
      </c>
      <c r="B1049" t="s">
        <v>5</v>
      </c>
      <c r="C1049" t="s">
        <v>5</v>
      </c>
      <c r="D1049" t="s">
        <v>5</v>
      </c>
      <c r="E1049">
        <v>321.23</v>
      </c>
    </row>
    <row r="1050" spans="1:5" x14ac:dyDescent="0.15">
      <c r="A1050" t="s">
        <v>1053</v>
      </c>
      <c r="B1050" t="s">
        <v>5</v>
      </c>
      <c r="C1050" t="s">
        <v>5</v>
      </c>
      <c r="D1050" t="s">
        <v>5</v>
      </c>
      <c r="E1050">
        <v>323.20999999999998</v>
      </c>
    </row>
    <row r="1051" spans="1:5" x14ac:dyDescent="0.15">
      <c r="A1051" t="s">
        <v>1054</v>
      </c>
      <c r="B1051" t="s">
        <v>5</v>
      </c>
      <c r="C1051" t="s">
        <v>5</v>
      </c>
      <c r="D1051" t="s">
        <v>5</v>
      </c>
      <c r="E1051">
        <v>321.60000000000002</v>
      </c>
    </row>
    <row r="1052" spans="1:5" x14ac:dyDescent="0.15">
      <c r="A1052" t="s">
        <v>1055</v>
      </c>
      <c r="B1052" t="s">
        <v>5</v>
      </c>
      <c r="C1052" t="s">
        <v>5</v>
      </c>
      <c r="D1052" t="s">
        <v>5</v>
      </c>
      <c r="E1052">
        <v>322.8</v>
      </c>
    </row>
    <row r="1053" spans="1:5" x14ac:dyDescent="0.15">
      <c r="A1053" t="s">
        <v>1056</v>
      </c>
      <c r="B1053" t="s">
        <v>5</v>
      </c>
      <c r="C1053" t="s">
        <v>5</v>
      </c>
      <c r="D1053" t="s">
        <v>5</v>
      </c>
      <c r="E1053">
        <v>324.01</v>
      </c>
    </row>
    <row r="1054" spans="1:5" x14ac:dyDescent="0.15">
      <c r="A1054" t="s">
        <v>1057</v>
      </c>
      <c r="B1054" t="s">
        <v>5</v>
      </c>
      <c r="C1054" t="s">
        <v>5</v>
      </c>
      <c r="D1054" t="s">
        <v>5</v>
      </c>
      <c r="E1054">
        <v>326.48</v>
      </c>
    </row>
    <row r="1055" spans="1:5" x14ac:dyDescent="0.15">
      <c r="A1055" t="s">
        <v>1058</v>
      </c>
      <c r="B1055" t="s">
        <v>5</v>
      </c>
      <c r="C1055" t="s">
        <v>5</v>
      </c>
      <c r="D1055" t="s">
        <v>5</v>
      </c>
      <c r="E1055">
        <v>329.42</v>
      </c>
    </row>
    <row r="1056" spans="1:5" x14ac:dyDescent="0.15">
      <c r="A1056" t="s">
        <v>1059</v>
      </c>
      <c r="B1056" t="s">
        <v>5</v>
      </c>
      <c r="C1056" t="s">
        <v>5</v>
      </c>
      <c r="D1056" t="s">
        <v>5</v>
      </c>
      <c r="E1056">
        <v>334.54</v>
      </c>
    </row>
    <row r="1057" spans="1:5" x14ac:dyDescent="0.15">
      <c r="A1057" t="s">
        <v>1060</v>
      </c>
      <c r="B1057" t="s">
        <v>5</v>
      </c>
      <c r="C1057" t="s">
        <v>5</v>
      </c>
      <c r="D1057" t="s">
        <v>5</v>
      </c>
      <c r="E1057">
        <v>333.23</v>
      </c>
    </row>
    <row r="1058" spans="1:5" x14ac:dyDescent="0.15">
      <c r="A1058" t="s">
        <v>1061</v>
      </c>
      <c r="B1058" t="s">
        <v>5</v>
      </c>
      <c r="C1058" t="s">
        <v>5</v>
      </c>
      <c r="D1058" t="s">
        <v>5</v>
      </c>
      <c r="E1058">
        <v>332.82</v>
      </c>
    </row>
    <row r="1059" spans="1:5" x14ac:dyDescent="0.15">
      <c r="A1059" t="s">
        <v>1062</v>
      </c>
      <c r="B1059" t="s">
        <v>5</v>
      </c>
      <c r="C1059" t="s">
        <v>5</v>
      </c>
      <c r="D1059" t="s">
        <v>5</v>
      </c>
      <c r="E1059">
        <v>330.42</v>
      </c>
    </row>
    <row r="1060" spans="1:5" x14ac:dyDescent="0.15">
      <c r="A1060" t="s">
        <v>1063</v>
      </c>
      <c r="B1060" t="s">
        <v>5</v>
      </c>
      <c r="C1060" t="s">
        <v>5</v>
      </c>
      <c r="D1060" t="s">
        <v>5</v>
      </c>
      <c r="E1060">
        <v>333.48</v>
      </c>
    </row>
    <row r="1061" spans="1:5" x14ac:dyDescent="0.15">
      <c r="A1061" t="s">
        <v>1064</v>
      </c>
      <c r="B1061" t="s">
        <v>5</v>
      </c>
      <c r="C1061" t="s">
        <v>5</v>
      </c>
      <c r="D1061" t="s">
        <v>5</v>
      </c>
      <c r="E1061">
        <v>335.52</v>
      </c>
    </row>
    <row r="1062" spans="1:5" x14ac:dyDescent="0.15">
      <c r="A1062" t="s">
        <v>1065</v>
      </c>
      <c r="B1062" t="s">
        <v>5</v>
      </c>
      <c r="C1062" t="s">
        <v>5</v>
      </c>
      <c r="D1062" t="s">
        <v>5</v>
      </c>
      <c r="E1062">
        <v>341.19</v>
      </c>
    </row>
    <row r="1063" spans="1:5" x14ac:dyDescent="0.15">
      <c r="A1063" t="s">
        <v>1066</v>
      </c>
      <c r="B1063" t="s">
        <v>5</v>
      </c>
      <c r="C1063" t="s">
        <v>5</v>
      </c>
      <c r="D1063" t="s">
        <v>5</v>
      </c>
      <c r="E1063">
        <v>344.76</v>
      </c>
    </row>
    <row r="1064" spans="1:5" x14ac:dyDescent="0.15">
      <c r="A1064" t="s">
        <v>1067</v>
      </c>
      <c r="B1064" t="s">
        <v>5</v>
      </c>
      <c r="C1064" t="s">
        <v>5</v>
      </c>
      <c r="D1064" t="s">
        <v>5</v>
      </c>
      <c r="E1064">
        <v>349.11</v>
      </c>
    </row>
    <row r="1065" spans="1:5" x14ac:dyDescent="0.15">
      <c r="A1065" t="s">
        <v>1068</v>
      </c>
      <c r="B1065" t="s">
        <v>5</v>
      </c>
      <c r="C1065" t="s">
        <v>5</v>
      </c>
      <c r="D1065" t="s">
        <v>5</v>
      </c>
      <c r="E1065">
        <v>353.58</v>
      </c>
    </row>
    <row r="1066" spans="1:5" x14ac:dyDescent="0.15">
      <c r="A1066" t="s">
        <v>1069</v>
      </c>
      <c r="B1066" t="s">
        <v>5</v>
      </c>
      <c r="C1066" t="s">
        <v>5</v>
      </c>
      <c r="D1066" t="s">
        <v>5</v>
      </c>
      <c r="E1066">
        <v>352.09</v>
      </c>
    </row>
    <row r="1067" spans="1:5" x14ac:dyDescent="0.15">
      <c r="A1067" t="s">
        <v>1070</v>
      </c>
      <c r="B1067" t="s">
        <v>5</v>
      </c>
      <c r="C1067" t="s">
        <v>5</v>
      </c>
      <c r="D1067" t="s">
        <v>5</v>
      </c>
      <c r="E1067">
        <v>349.8</v>
      </c>
    </row>
    <row r="1068" spans="1:5" x14ac:dyDescent="0.15">
      <c r="A1068" t="s">
        <v>1071</v>
      </c>
      <c r="B1068" t="s">
        <v>5</v>
      </c>
      <c r="C1068" t="s">
        <v>5</v>
      </c>
      <c r="D1068" t="s">
        <v>5</v>
      </c>
      <c r="E1068">
        <v>343.16</v>
      </c>
    </row>
    <row r="1069" spans="1:5" x14ac:dyDescent="0.15">
      <c r="A1069" t="s">
        <v>1072</v>
      </c>
      <c r="B1069" t="s">
        <v>5</v>
      </c>
      <c r="C1069" t="s">
        <v>5</v>
      </c>
      <c r="D1069" t="s">
        <v>5</v>
      </c>
      <c r="E1069">
        <v>350.06</v>
      </c>
    </row>
    <row r="1070" spans="1:5" x14ac:dyDescent="0.15">
      <c r="A1070" t="s">
        <v>1073</v>
      </c>
      <c r="B1070" t="s">
        <v>5</v>
      </c>
      <c r="C1070" t="s">
        <v>5</v>
      </c>
      <c r="D1070" t="s">
        <v>5</v>
      </c>
      <c r="E1070">
        <v>351.45</v>
      </c>
    </row>
    <row r="1071" spans="1:5" x14ac:dyDescent="0.15">
      <c r="A1071" t="s">
        <v>1074</v>
      </c>
      <c r="B1071" t="s">
        <v>5</v>
      </c>
      <c r="C1071" t="s">
        <v>5</v>
      </c>
      <c r="D1071" t="s">
        <v>5</v>
      </c>
      <c r="E1071">
        <v>351.1</v>
      </c>
    </row>
    <row r="1072" spans="1:5" x14ac:dyDescent="0.15">
      <c r="A1072" t="s">
        <v>1075</v>
      </c>
      <c r="B1072" t="s">
        <v>5</v>
      </c>
      <c r="C1072" t="s">
        <v>5</v>
      </c>
      <c r="D1072" t="s">
        <v>5</v>
      </c>
      <c r="E1072">
        <v>348.95</v>
      </c>
    </row>
    <row r="1073" spans="1:5" x14ac:dyDescent="0.15">
      <c r="A1073" t="s">
        <v>1076</v>
      </c>
      <c r="B1073" t="s">
        <v>5</v>
      </c>
      <c r="C1073" t="s">
        <v>5</v>
      </c>
      <c r="D1073" t="s">
        <v>5</v>
      </c>
      <c r="E1073">
        <v>347.19</v>
      </c>
    </row>
    <row r="1074" spans="1:5" x14ac:dyDescent="0.15">
      <c r="A1074" t="s">
        <v>1077</v>
      </c>
      <c r="B1074" t="s">
        <v>5</v>
      </c>
      <c r="C1074" t="s">
        <v>5</v>
      </c>
      <c r="D1074" t="s">
        <v>5</v>
      </c>
      <c r="E1074">
        <v>343.72</v>
      </c>
    </row>
    <row r="1075" spans="1:5" x14ac:dyDescent="0.15">
      <c r="A1075" t="s">
        <v>1078</v>
      </c>
      <c r="B1075" t="s">
        <v>5</v>
      </c>
      <c r="C1075" t="s">
        <v>5</v>
      </c>
      <c r="D1075" t="s">
        <v>5</v>
      </c>
      <c r="E1075">
        <v>340.33</v>
      </c>
    </row>
    <row r="1076" spans="1:5" x14ac:dyDescent="0.15">
      <c r="A1076" t="s">
        <v>1079</v>
      </c>
      <c r="B1076" t="s">
        <v>5</v>
      </c>
      <c r="C1076" t="s">
        <v>5</v>
      </c>
      <c r="D1076" t="s">
        <v>5</v>
      </c>
      <c r="E1076">
        <v>343.6</v>
      </c>
    </row>
    <row r="1077" spans="1:5" x14ac:dyDescent="0.15">
      <c r="A1077" t="s">
        <v>1080</v>
      </c>
      <c r="B1077" t="s">
        <v>5</v>
      </c>
      <c r="C1077" t="s">
        <v>5</v>
      </c>
      <c r="D1077" t="s">
        <v>5</v>
      </c>
      <c r="E1077">
        <v>347.47</v>
      </c>
    </row>
    <row r="1078" spans="1:5" x14ac:dyDescent="0.15">
      <c r="A1078" t="s">
        <v>1081</v>
      </c>
      <c r="B1078" t="s">
        <v>5</v>
      </c>
      <c r="C1078" t="s">
        <v>5</v>
      </c>
      <c r="D1078" t="s">
        <v>5</v>
      </c>
      <c r="E1078">
        <v>352.68</v>
      </c>
    </row>
    <row r="1079" spans="1:5" x14ac:dyDescent="0.15">
      <c r="A1079" t="s">
        <v>1082</v>
      </c>
      <c r="B1079" t="s">
        <v>5</v>
      </c>
      <c r="C1079" t="s">
        <v>5</v>
      </c>
      <c r="D1079" t="s">
        <v>5</v>
      </c>
      <c r="E1079">
        <v>353.81</v>
      </c>
    </row>
    <row r="1080" spans="1:5" x14ac:dyDescent="0.15">
      <c r="A1080" t="s">
        <v>1083</v>
      </c>
      <c r="B1080" t="s">
        <v>5</v>
      </c>
      <c r="C1080" t="s">
        <v>5</v>
      </c>
      <c r="D1080" t="s">
        <v>5</v>
      </c>
      <c r="E1080">
        <v>355.78</v>
      </c>
    </row>
    <row r="1081" spans="1:5" x14ac:dyDescent="0.15">
      <c r="A1081" t="s">
        <v>1084</v>
      </c>
      <c r="B1081" t="s">
        <v>5</v>
      </c>
      <c r="C1081" t="s">
        <v>5</v>
      </c>
      <c r="D1081" t="s">
        <v>5</v>
      </c>
      <c r="E1081">
        <v>358.13</v>
      </c>
    </row>
    <row r="1082" spans="1:5" x14ac:dyDescent="0.15">
      <c r="A1082" t="s">
        <v>1085</v>
      </c>
      <c r="B1082" t="s">
        <v>5</v>
      </c>
      <c r="C1082" t="s">
        <v>5</v>
      </c>
      <c r="D1082" t="s">
        <v>5</v>
      </c>
      <c r="E1082">
        <v>363.29</v>
      </c>
    </row>
    <row r="1083" spans="1:5" x14ac:dyDescent="0.15">
      <c r="A1083" t="s">
        <v>1086</v>
      </c>
      <c r="B1083" t="s">
        <v>5</v>
      </c>
      <c r="C1083" t="s">
        <v>5</v>
      </c>
      <c r="D1083" t="s">
        <v>5</v>
      </c>
      <c r="E1083">
        <v>365.74</v>
      </c>
    </row>
    <row r="1084" spans="1:5" x14ac:dyDescent="0.15">
      <c r="A1084" t="s">
        <v>1087</v>
      </c>
      <c r="B1084" t="s">
        <v>5</v>
      </c>
      <c r="C1084" t="s">
        <v>5</v>
      </c>
      <c r="D1084" t="s">
        <v>5</v>
      </c>
      <c r="E1084">
        <v>370.55</v>
      </c>
    </row>
    <row r="1085" spans="1:5" x14ac:dyDescent="0.15">
      <c r="A1085" t="s">
        <v>1088</v>
      </c>
      <c r="B1085" t="s">
        <v>5</v>
      </c>
      <c r="C1085" t="s">
        <v>5</v>
      </c>
      <c r="D1085" t="s">
        <v>5</v>
      </c>
      <c r="E1085">
        <v>363.81</v>
      </c>
    </row>
    <row r="1086" spans="1:5" x14ac:dyDescent="0.15">
      <c r="A1086" t="s">
        <v>1089</v>
      </c>
      <c r="B1086" t="s">
        <v>5</v>
      </c>
      <c r="C1086" t="s">
        <v>5</v>
      </c>
      <c r="D1086" t="s">
        <v>5</v>
      </c>
      <c r="E1086">
        <v>364.85</v>
      </c>
    </row>
    <row r="1087" spans="1:5" x14ac:dyDescent="0.15">
      <c r="A1087" t="s">
        <v>1090</v>
      </c>
      <c r="B1087" t="s">
        <v>5</v>
      </c>
      <c r="C1087" t="s">
        <v>5</v>
      </c>
      <c r="D1087" t="s">
        <v>5</v>
      </c>
      <c r="E1087">
        <v>363.77</v>
      </c>
    </row>
    <row r="1088" spans="1:5" x14ac:dyDescent="0.15">
      <c r="A1088" t="s">
        <v>1091</v>
      </c>
      <c r="B1088" t="s">
        <v>5</v>
      </c>
      <c r="C1088" t="s">
        <v>5</v>
      </c>
      <c r="D1088" t="s">
        <v>5</v>
      </c>
      <c r="E1088">
        <v>362.05</v>
      </c>
    </row>
    <row r="1089" spans="1:5" x14ac:dyDescent="0.15">
      <c r="A1089" t="s">
        <v>1092</v>
      </c>
      <c r="B1089" t="s">
        <v>5</v>
      </c>
      <c r="C1089" t="s">
        <v>5</v>
      </c>
      <c r="D1089" t="s">
        <v>5</v>
      </c>
      <c r="E1089">
        <v>360.71</v>
      </c>
    </row>
    <row r="1090" spans="1:5" x14ac:dyDescent="0.15">
      <c r="A1090" t="s">
        <v>1093</v>
      </c>
      <c r="B1090" t="s">
        <v>5</v>
      </c>
      <c r="C1090" t="s">
        <v>5</v>
      </c>
      <c r="D1090" t="s">
        <v>5</v>
      </c>
      <c r="E1090">
        <v>356.37</v>
      </c>
    </row>
    <row r="1091" spans="1:5" x14ac:dyDescent="0.15">
      <c r="A1091" t="s">
        <v>1094</v>
      </c>
      <c r="B1091" t="s">
        <v>5</v>
      </c>
      <c r="C1091" t="s">
        <v>5</v>
      </c>
      <c r="D1091" t="s">
        <v>5</v>
      </c>
      <c r="E1091">
        <v>354.31</v>
      </c>
    </row>
    <row r="1092" spans="1:5" x14ac:dyDescent="0.15">
      <c r="A1092" t="s">
        <v>1095</v>
      </c>
      <c r="B1092" t="s">
        <v>5</v>
      </c>
      <c r="C1092" t="s">
        <v>5</v>
      </c>
      <c r="D1092" t="s">
        <v>5</v>
      </c>
      <c r="E1092">
        <v>355.28</v>
      </c>
    </row>
    <row r="1093" spans="1:5" x14ac:dyDescent="0.15">
      <c r="A1093" t="s">
        <v>1096</v>
      </c>
      <c r="B1093" t="s">
        <v>5</v>
      </c>
      <c r="C1093" t="s">
        <v>5</v>
      </c>
      <c r="D1093" t="s">
        <v>5</v>
      </c>
      <c r="E1093">
        <v>363.52</v>
      </c>
    </row>
    <row r="1094" spans="1:5" x14ac:dyDescent="0.15">
      <c r="A1094" t="s">
        <v>1097</v>
      </c>
      <c r="B1094" t="s">
        <v>5</v>
      </c>
      <c r="C1094" t="s">
        <v>5</v>
      </c>
      <c r="D1094" t="s">
        <v>5</v>
      </c>
      <c r="E1094">
        <v>363.91</v>
      </c>
    </row>
    <row r="1095" spans="1:5" x14ac:dyDescent="0.15">
      <c r="A1095" t="s">
        <v>1098</v>
      </c>
      <c r="B1095" t="s">
        <v>5</v>
      </c>
      <c r="C1095" t="s">
        <v>5</v>
      </c>
      <c r="D1095" t="s">
        <v>5</v>
      </c>
      <c r="E1095">
        <v>362.64</v>
      </c>
    </row>
    <row r="1096" spans="1:5" x14ac:dyDescent="0.15">
      <c r="A1096" t="s">
        <v>1099</v>
      </c>
      <c r="B1096" t="s">
        <v>5</v>
      </c>
      <c r="C1096" t="s">
        <v>5</v>
      </c>
      <c r="D1096" t="s">
        <v>5</v>
      </c>
      <c r="E1096">
        <v>364.89</v>
      </c>
    </row>
    <row r="1097" spans="1:5" x14ac:dyDescent="0.15">
      <c r="A1097" t="s">
        <v>1100</v>
      </c>
      <c r="B1097" t="s">
        <v>5</v>
      </c>
      <c r="C1097" t="s">
        <v>5</v>
      </c>
      <c r="D1097" t="s">
        <v>5</v>
      </c>
      <c r="E1097">
        <v>367.38</v>
      </c>
    </row>
    <row r="1098" spans="1:5" x14ac:dyDescent="0.15">
      <c r="A1098" t="s">
        <v>1101</v>
      </c>
      <c r="B1098" t="s">
        <v>5</v>
      </c>
      <c r="C1098" t="s">
        <v>5</v>
      </c>
      <c r="D1098" t="s">
        <v>5</v>
      </c>
      <c r="E1098">
        <v>369.66</v>
      </c>
    </row>
    <row r="1099" spans="1:5" x14ac:dyDescent="0.15">
      <c r="A1099" t="s">
        <v>1102</v>
      </c>
      <c r="B1099" t="s">
        <v>5</v>
      </c>
      <c r="C1099" t="s">
        <v>5</v>
      </c>
      <c r="D1099" t="s">
        <v>5</v>
      </c>
      <c r="E1099">
        <v>378.84</v>
      </c>
    </row>
    <row r="1100" spans="1:5" x14ac:dyDescent="0.15">
      <c r="A1100" t="s">
        <v>1103</v>
      </c>
      <c r="B1100" t="s">
        <v>5</v>
      </c>
      <c r="C1100" t="s">
        <v>5</v>
      </c>
      <c r="D1100" t="s">
        <v>5</v>
      </c>
      <c r="E1100">
        <v>379.23</v>
      </c>
    </row>
    <row r="1101" spans="1:5" x14ac:dyDescent="0.15">
      <c r="A1101" t="s">
        <v>1104</v>
      </c>
      <c r="B1101" t="s">
        <v>5</v>
      </c>
      <c r="C1101" t="s">
        <v>5</v>
      </c>
      <c r="D1101" t="s">
        <v>5</v>
      </c>
      <c r="E1101">
        <v>382.09</v>
      </c>
    </row>
    <row r="1102" spans="1:5" x14ac:dyDescent="0.15">
      <c r="A1102" t="s">
        <v>1105</v>
      </c>
      <c r="B1102" t="s">
        <v>5</v>
      </c>
      <c r="C1102" t="s">
        <v>5</v>
      </c>
      <c r="D1102" t="s">
        <v>5</v>
      </c>
      <c r="E1102">
        <v>392.34</v>
      </c>
    </row>
    <row r="1103" spans="1:5" x14ac:dyDescent="0.15">
      <c r="A1103" t="s">
        <v>1106</v>
      </c>
      <c r="B1103" t="s">
        <v>5</v>
      </c>
      <c r="C1103" t="s">
        <v>5</v>
      </c>
      <c r="D1103" t="s">
        <v>5</v>
      </c>
      <c r="E1103">
        <v>400.95</v>
      </c>
    </row>
    <row r="1104" spans="1:5" x14ac:dyDescent="0.15">
      <c r="A1104" t="s">
        <v>1107</v>
      </c>
      <c r="B1104" t="s">
        <v>5</v>
      </c>
      <c r="C1104" t="s">
        <v>5</v>
      </c>
      <c r="D1104" t="s">
        <v>5</v>
      </c>
      <c r="E1104">
        <v>405.74</v>
      </c>
    </row>
    <row r="1105" spans="1:5" x14ac:dyDescent="0.15">
      <c r="A1105" t="s">
        <v>1108</v>
      </c>
      <c r="B1105" t="s">
        <v>5</v>
      </c>
      <c r="C1105" t="s">
        <v>5</v>
      </c>
      <c r="D1105" t="s">
        <v>5</v>
      </c>
      <c r="E1105">
        <v>410.28</v>
      </c>
    </row>
    <row r="1106" spans="1:5" x14ac:dyDescent="0.15">
      <c r="A1106" t="s">
        <v>1109</v>
      </c>
      <c r="B1106" t="s">
        <v>5</v>
      </c>
      <c r="C1106" t="s">
        <v>5</v>
      </c>
      <c r="D1106" t="s">
        <v>5</v>
      </c>
      <c r="E1106">
        <v>416.73</v>
      </c>
    </row>
    <row r="1107" spans="1:5" x14ac:dyDescent="0.15">
      <c r="A1107" t="s">
        <v>1110</v>
      </c>
      <c r="B1107" t="s">
        <v>5</v>
      </c>
      <c r="C1107" t="s">
        <v>5</v>
      </c>
      <c r="D1107" t="s">
        <v>5</v>
      </c>
      <c r="E1107">
        <v>424.96</v>
      </c>
    </row>
    <row r="1108" spans="1:5" x14ac:dyDescent="0.15">
      <c r="A1108" t="s">
        <v>1111</v>
      </c>
      <c r="B1108" t="s">
        <v>5</v>
      </c>
      <c r="C1108" t="s">
        <v>5</v>
      </c>
      <c r="D1108" t="s">
        <v>5</v>
      </c>
      <c r="E1108">
        <v>421.92</v>
      </c>
    </row>
    <row r="1109" spans="1:5" x14ac:dyDescent="0.15">
      <c r="A1109" t="s">
        <v>1112</v>
      </c>
      <c r="B1109" t="s">
        <v>5</v>
      </c>
      <c r="C1109" t="s">
        <v>5</v>
      </c>
      <c r="D1109" t="s">
        <v>5</v>
      </c>
      <c r="E1109">
        <v>423.77</v>
      </c>
    </row>
    <row r="1110" spans="1:5" x14ac:dyDescent="0.15">
      <c r="A1110" t="s">
        <v>1113</v>
      </c>
      <c r="B1110" t="s">
        <v>5</v>
      </c>
      <c r="C1110" t="s">
        <v>5</v>
      </c>
      <c r="D1110" t="s">
        <v>5</v>
      </c>
      <c r="E1110">
        <v>429.66</v>
      </c>
    </row>
    <row r="1111" spans="1:5" x14ac:dyDescent="0.15">
      <c r="A1111" t="s">
        <v>1114</v>
      </c>
      <c r="B1111" t="s">
        <v>5</v>
      </c>
      <c r="C1111" t="s">
        <v>5</v>
      </c>
      <c r="D1111" t="s">
        <v>5</v>
      </c>
      <c r="E1111">
        <v>439.57</v>
      </c>
    </row>
    <row r="1112" spans="1:5" x14ac:dyDescent="0.15">
      <c r="A1112" t="s">
        <v>1115</v>
      </c>
      <c r="B1112" t="s">
        <v>5</v>
      </c>
      <c r="C1112" t="s">
        <v>5</v>
      </c>
      <c r="D1112" t="s">
        <v>5</v>
      </c>
      <c r="E1112">
        <v>447.42</v>
      </c>
    </row>
    <row r="1113" spans="1:5" x14ac:dyDescent="0.15">
      <c r="A1113" t="s">
        <v>1116</v>
      </c>
      <c r="B1113" t="s">
        <v>5</v>
      </c>
      <c r="C1113" t="s">
        <v>5</v>
      </c>
      <c r="D1113" t="s">
        <v>5</v>
      </c>
      <c r="E1113">
        <v>445.38</v>
      </c>
    </row>
    <row r="1114" spans="1:5" x14ac:dyDescent="0.15">
      <c r="A1114" t="s">
        <v>1117</v>
      </c>
      <c r="B1114" t="s">
        <v>5</v>
      </c>
      <c r="C1114" t="s">
        <v>5</v>
      </c>
      <c r="D1114" t="s">
        <v>5</v>
      </c>
      <c r="E1114">
        <v>435.28</v>
      </c>
    </row>
    <row r="1115" spans="1:5" x14ac:dyDescent="0.15">
      <c r="A1115" t="s">
        <v>1118</v>
      </c>
      <c r="B1115" t="s">
        <v>5</v>
      </c>
      <c r="C1115" t="s">
        <v>5</v>
      </c>
      <c r="D1115" t="s">
        <v>5</v>
      </c>
      <c r="E1115">
        <v>439.87</v>
      </c>
    </row>
    <row r="1116" spans="1:5" x14ac:dyDescent="0.15">
      <c r="A1116" t="s">
        <v>1119</v>
      </c>
      <c r="B1116" t="s">
        <v>5</v>
      </c>
      <c r="C1116" t="s">
        <v>5</v>
      </c>
      <c r="D1116" t="s">
        <v>5</v>
      </c>
      <c r="E1116">
        <v>446.59</v>
      </c>
    </row>
    <row r="1117" spans="1:5" x14ac:dyDescent="0.15">
      <c r="A1117" t="s">
        <v>1120</v>
      </c>
      <c r="B1117" t="s">
        <v>5</v>
      </c>
      <c r="C1117" t="s">
        <v>5</v>
      </c>
      <c r="D1117" t="s">
        <v>5</v>
      </c>
      <c r="E1117">
        <v>452.04</v>
      </c>
    </row>
    <row r="1118" spans="1:5" x14ac:dyDescent="0.15">
      <c r="A1118" t="s">
        <v>1121</v>
      </c>
      <c r="B1118" t="s">
        <v>5</v>
      </c>
      <c r="C1118" t="s">
        <v>5</v>
      </c>
      <c r="D1118" t="s">
        <v>5</v>
      </c>
      <c r="E1118">
        <v>456.43</v>
      </c>
    </row>
    <row r="1119" spans="1:5" x14ac:dyDescent="0.15">
      <c r="A1119" t="s">
        <v>1122</v>
      </c>
      <c r="B1119" t="s">
        <v>5</v>
      </c>
      <c r="C1119" t="s">
        <v>5</v>
      </c>
      <c r="D1119" t="s">
        <v>5</v>
      </c>
      <c r="E1119">
        <v>455.97</v>
      </c>
    </row>
    <row r="1120" spans="1:5" x14ac:dyDescent="0.15">
      <c r="A1120" t="s">
        <v>1123</v>
      </c>
      <c r="B1120" t="s">
        <v>5</v>
      </c>
      <c r="C1120" t="s">
        <v>5</v>
      </c>
      <c r="D1120" t="s">
        <v>5</v>
      </c>
      <c r="E1120">
        <v>467.92</v>
      </c>
    </row>
    <row r="1121" spans="1:5" x14ac:dyDescent="0.15">
      <c r="A1121" t="s">
        <v>1124</v>
      </c>
      <c r="B1121" t="s">
        <v>5</v>
      </c>
      <c r="C1121" t="s">
        <v>5</v>
      </c>
      <c r="D1121" t="s">
        <v>5</v>
      </c>
      <c r="E1121">
        <v>474.43</v>
      </c>
    </row>
    <row r="1122" spans="1:5" x14ac:dyDescent="0.15">
      <c r="A1122" t="s">
        <v>1125</v>
      </c>
      <c r="B1122" t="s">
        <v>5</v>
      </c>
      <c r="C1122" t="s">
        <v>5</v>
      </c>
      <c r="D1122" t="s">
        <v>5</v>
      </c>
      <c r="E1122">
        <v>471.74</v>
      </c>
    </row>
    <row r="1123" spans="1:5" x14ac:dyDescent="0.15">
      <c r="A1123" t="s">
        <v>1126</v>
      </c>
      <c r="B1123" t="s">
        <v>5</v>
      </c>
      <c r="C1123" t="s">
        <v>5</v>
      </c>
      <c r="D1123" t="s">
        <v>5</v>
      </c>
      <c r="E1123">
        <v>466.43</v>
      </c>
    </row>
    <row r="1124" spans="1:5" x14ac:dyDescent="0.15">
      <c r="A1124" t="s">
        <v>1127</v>
      </c>
      <c r="B1124" t="s">
        <v>5</v>
      </c>
      <c r="C1124" t="s">
        <v>5</v>
      </c>
      <c r="D1124" t="s">
        <v>5</v>
      </c>
      <c r="E1124">
        <v>458.82</v>
      </c>
    </row>
    <row r="1125" spans="1:5" x14ac:dyDescent="0.15">
      <c r="A1125" t="s">
        <v>1128</v>
      </c>
      <c r="B1125" t="s">
        <v>5</v>
      </c>
      <c r="C1125" t="s">
        <v>5</v>
      </c>
      <c r="D1125" t="s">
        <v>5</v>
      </c>
      <c r="E1125">
        <v>461.88</v>
      </c>
    </row>
    <row r="1126" spans="1:5" x14ac:dyDescent="0.15">
      <c r="A1126" t="s">
        <v>1129</v>
      </c>
      <c r="B1126" t="s">
        <v>5</v>
      </c>
      <c r="C1126" t="s">
        <v>5</v>
      </c>
      <c r="D1126" t="s">
        <v>5</v>
      </c>
      <c r="E1126">
        <v>443.13</v>
      </c>
    </row>
    <row r="1127" spans="1:5" x14ac:dyDescent="0.15">
      <c r="A1127" t="s">
        <v>1130</v>
      </c>
      <c r="B1127" t="s">
        <v>5</v>
      </c>
      <c r="C1127" t="s">
        <v>5</v>
      </c>
      <c r="D1127" t="s">
        <v>5</v>
      </c>
      <c r="E1127">
        <v>425.92</v>
      </c>
    </row>
    <row r="1128" spans="1:5" x14ac:dyDescent="0.15">
      <c r="A1128" t="s">
        <v>1131</v>
      </c>
      <c r="B1128" t="s">
        <v>5</v>
      </c>
      <c r="C1128" t="s">
        <v>5</v>
      </c>
      <c r="D1128" t="s">
        <v>5</v>
      </c>
      <c r="E1128">
        <v>409.42</v>
      </c>
    </row>
    <row r="1129" spans="1:5" x14ac:dyDescent="0.15">
      <c r="A1129" t="s">
        <v>1132</v>
      </c>
      <c r="B1129" t="s">
        <v>5</v>
      </c>
      <c r="C1129" t="s">
        <v>5</v>
      </c>
      <c r="D1129" t="s">
        <v>5</v>
      </c>
      <c r="E1129">
        <v>414.55</v>
      </c>
    </row>
    <row r="1130" spans="1:5" x14ac:dyDescent="0.15">
      <c r="A1130" t="s">
        <v>1133</v>
      </c>
      <c r="B1130" t="s">
        <v>5</v>
      </c>
      <c r="C1130" t="s">
        <v>5</v>
      </c>
      <c r="D1130" t="s">
        <v>5</v>
      </c>
      <c r="E1130">
        <v>426.59</v>
      </c>
    </row>
    <row r="1131" spans="1:5" x14ac:dyDescent="0.15">
      <c r="A1131" t="s">
        <v>1134</v>
      </c>
      <c r="B1131" t="s">
        <v>5</v>
      </c>
      <c r="C1131" t="s">
        <v>5</v>
      </c>
      <c r="D1131" t="s">
        <v>5</v>
      </c>
      <c r="E1131">
        <v>433.86</v>
      </c>
    </row>
    <row r="1132" spans="1:5" x14ac:dyDescent="0.15">
      <c r="A1132" t="s">
        <v>1135</v>
      </c>
      <c r="B1132" t="s">
        <v>5</v>
      </c>
      <c r="C1132" t="s">
        <v>5</v>
      </c>
      <c r="D1132" t="s">
        <v>5</v>
      </c>
      <c r="E1132">
        <v>426.4</v>
      </c>
    </row>
    <row r="1133" spans="1:5" x14ac:dyDescent="0.15">
      <c r="A1133" t="s">
        <v>1136</v>
      </c>
      <c r="B1133" t="s">
        <v>5</v>
      </c>
      <c r="C1133" t="s">
        <v>5</v>
      </c>
      <c r="D1133" t="s">
        <v>5</v>
      </c>
      <c r="E1133">
        <v>418.2</v>
      </c>
    </row>
    <row r="1134" spans="1:5" x14ac:dyDescent="0.15">
      <c r="A1134" t="s">
        <v>1137</v>
      </c>
      <c r="B1134" t="s">
        <v>5</v>
      </c>
      <c r="C1134" t="s">
        <v>5</v>
      </c>
      <c r="D1134" t="s">
        <v>5</v>
      </c>
      <c r="E1134">
        <v>421.12</v>
      </c>
    </row>
    <row r="1135" spans="1:5" x14ac:dyDescent="0.15">
      <c r="A1135" t="s">
        <v>1138</v>
      </c>
      <c r="B1135" t="s">
        <v>5</v>
      </c>
      <c r="C1135" t="s">
        <v>5</v>
      </c>
      <c r="D1135" t="s">
        <v>5</v>
      </c>
      <c r="E1135">
        <v>425.51</v>
      </c>
    </row>
    <row r="1136" spans="1:5" x14ac:dyDescent="0.15">
      <c r="A1136" t="s">
        <v>1139</v>
      </c>
      <c r="B1136" t="s">
        <v>5</v>
      </c>
      <c r="C1136" t="s">
        <v>5</v>
      </c>
      <c r="D1136" t="s">
        <v>5</v>
      </c>
      <c r="E1136">
        <v>426</v>
      </c>
    </row>
    <row r="1137" spans="1:5" x14ac:dyDescent="0.15">
      <c r="A1137" t="s">
        <v>1140</v>
      </c>
      <c r="B1137" t="s">
        <v>5</v>
      </c>
      <c r="C1137" t="s">
        <v>5</v>
      </c>
      <c r="D1137" t="s">
        <v>5</v>
      </c>
      <c r="E1137">
        <v>419.11</v>
      </c>
    </row>
    <row r="1138" spans="1:5" x14ac:dyDescent="0.15">
      <c r="A1138" t="s">
        <v>1141</v>
      </c>
      <c r="B1138" t="s">
        <v>5</v>
      </c>
      <c r="C1138" t="s">
        <v>5</v>
      </c>
      <c r="D1138" t="s">
        <v>5</v>
      </c>
      <c r="E1138">
        <v>415.49</v>
      </c>
    </row>
    <row r="1139" spans="1:5" x14ac:dyDescent="0.15">
      <c r="A1139" t="s">
        <v>1142</v>
      </c>
      <c r="B1139" t="s">
        <v>5</v>
      </c>
      <c r="C1139" t="s">
        <v>5</v>
      </c>
      <c r="D1139" t="s">
        <v>5</v>
      </c>
      <c r="E1139">
        <v>411.06</v>
      </c>
    </row>
    <row r="1140" spans="1:5" x14ac:dyDescent="0.15">
      <c r="A1140" t="s">
        <v>1143</v>
      </c>
      <c r="B1140" t="s">
        <v>5</v>
      </c>
      <c r="C1140" t="s">
        <v>5</v>
      </c>
      <c r="D1140" t="s">
        <v>5</v>
      </c>
      <c r="E1140">
        <v>400.11</v>
      </c>
    </row>
    <row r="1141" spans="1:5" x14ac:dyDescent="0.15">
      <c r="A1141" t="s">
        <v>1144</v>
      </c>
      <c r="B1141" t="s">
        <v>5</v>
      </c>
      <c r="C1141" t="s">
        <v>5</v>
      </c>
      <c r="D1141" t="s">
        <v>5</v>
      </c>
      <c r="E1141">
        <v>392.1</v>
      </c>
    </row>
    <row r="1142" spans="1:5" x14ac:dyDescent="0.15">
      <c r="A1142" t="s">
        <v>1145</v>
      </c>
      <c r="B1142" t="s">
        <v>5</v>
      </c>
      <c r="C1142" t="s">
        <v>5</v>
      </c>
      <c r="D1142" t="s">
        <v>5</v>
      </c>
      <c r="E1142">
        <v>393.14</v>
      </c>
    </row>
    <row r="1143" spans="1:5" x14ac:dyDescent="0.15">
      <c r="A1143" t="s">
        <v>1146</v>
      </c>
      <c r="B1143" t="s">
        <v>5</v>
      </c>
      <c r="C1143" t="s">
        <v>5</v>
      </c>
      <c r="D1143" t="s">
        <v>5</v>
      </c>
      <c r="E1143">
        <v>384.95</v>
      </c>
    </row>
    <row r="1144" spans="1:5" x14ac:dyDescent="0.15">
      <c r="A1144" t="s">
        <v>1147</v>
      </c>
      <c r="B1144" t="s">
        <v>5</v>
      </c>
      <c r="C1144" t="s">
        <v>5</v>
      </c>
      <c r="D1144" t="s">
        <v>5</v>
      </c>
      <c r="E1144">
        <v>378.22</v>
      </c>
    </row>
    <row r="1145" spans="1:5" x14ac:dyDescent="0.15">
      <c r="A1145" t="s">
        <v>1148</v>
      </c>
      <c r="B1145" t="s">
        <v>5</v>
      </c>
      <c r="C1145" t="s">
        <v>5</v>
      </c>
      <c r="D1145" t="s">
        <v>5</v>
      </c>
      <c r="E1145">
        <v>340.41</v>
      </c>
    </row>
    <row r="1146" spans="1:5" x14ac:dyDescent="0.15">
      <c r="A1146" t="s">
        <v>1149</v>
      </c>
      <c r="B1146" t="s">
        <v>5</v>
      </c>
      <c r="C1146" t="s">
        <v>5</v>
      </c>
      <c r="D1146" t="s">
        <v>5</v>
      </c>
      <c r="E1146">
        <v>361.88</v>
      </c>
    </row>
    <row r="1147" spans="1:5" x14ac:dyDescent="0.15">
      <c r="A1147" t="s">
        <v>1150</v>
      </c>
      <c r="B1147" t="s">
        <v>5</v>
      </c>
      <c r="C1147" t="s">
        <v>5</v>
      </c>
      <c r="D1147" t="s">
        <v>5</v>
      </c>
      <c r="E1147">
        <v>377.86</v>
      </c>
    </row>
    <row r="1148" spans="1:5" x14ac:dyDescent="0.15">
      <c r="A1148" t="s">
        <v>1151</v>
      </c>
      <c r="B1148" t="s">
        <v>5</v>
      </c>
      <c r="C1148" t="s">
        <v>5</v>
      </c>
      <c r="D1148" t="s">
        <v>5</v>
      </c>
      <c r="E1148">
        <v>374.14</v>
      </c>
    </row>
    <row r="1149" spans="1:5" x14ac:dyDescent="0.15">
      <c r="A1149" t="s">
        <v>1152</v>
      </c>
      <c r="B1149" t="s">
        <v>5</v>
      </c>
      <c r="C1149" t="s">
        <v>5</v>
      </c>
      <c r="D1149" t="s">
        <v>5</v>
      </c>
      <c r="E1149">
        <v>375.05</v>
      </c>
    </row>
    <row r="1150" spans="1:5" x14ac:dyDescent="0.15">
      <c r="A1150" t="s">
        <v>1153</v>
      </c>
      <c r="B1150" t="s">
        <v>5</v>
      </c>
      <c r="C1150" t="s">
        <v>5</v>
      </c>
      <c r="D1150" t="s">
        <v>5</v>
      </c>
      <c r="E1150">
        <v>371.36</v>
      </c>
    </row>
    <row r="1151" spans="1:5" x14ac:dyDescent="0.15">
      <c r="A1151" t="s">
        <v>1154</v>
      </c>
      <c r="B1151" t="s">
        <v>5</v>
      </c>
      <c r="C1151" t="s">
        <v>5</v>
      </c>
      <c r="D1151" t="s">
        <v>5</v>
      </c>
      <c r="E1151">
        <v>367.44</v>
      </c>
    </row>
    <row r="1152" spans="1:5" x14ac:dyDescent="0.15">
      <c r="A1152" t="s">
        <v>1155</v>
      </c>
      <c r="B1152" t="s">
        <v>5</v>
      </c>
      <c r="C1152" t="s">
        <v>5</v>
      </c>
      <c r="D1152" t="s">
        <v>5</v>
      </c>
      <c r="E1152">
        <v>369.47</v>
      </c>
    </row>
    <row r="1153" spans="1:5" x14ac:dyDescent="0.15">
      <c r="A1153" t="s">
        <v>1156</v>
      </c>
      <c r="B1153" t="s">
        <v>5</v>
      </c>
      <c r="C1153" t="s">
        <v>5</v>
      </c>
      <c r="D1153" t="s">
        <v>5</v>
      </c>
      <c r="E1153">
        <v>368.53</v>
      </c>
    </row>
    <row r="1154" spans="1:5" x14ac:dyDescent="0.15">
      <c r="A1154" t="s">
        <v>1157</v>
      </c>
      <c r="B1154" t="s">
        <v>5</v>
      </c>
      <c r="C1154" t="s">
        <v>5</v>
      </c>
      <c r="D1154" t="s">
        <v>5</v>
      </c>
      <c r="E1154">
        <v>355.29</v>
      </c>
    </row>
    <row r="1155" spans="1:5" x14ac:dyDescent="0.15">
      <c r="A1155" t="s">
        <v>1158</v>
      </c>
      <c r="B1155" t="s">
        <v>5</v>
      </c>
      <c r="C1155" t="s">
        <v>5</v>
      </c>
      <c r="D1155" t="s">
        <v>5</v>
      </c>
      <c r="E1155">
        <v>355.5</v>
      </c>
    </row>
    <row r="1156" spans="1:5" x14ac:dyDescent="0.15">
      <c r="A1156" t="s">
        <v>1159</v>
      </c>
      <c r="B1156" t="s">
        <v>5</v>
      </c>
      <c r="C1156" t="s">
        <v>5</v>
      </c>
      <c r="D1156" t="s">
        <v>5</v>
      </c>
      <c r="E1156">
        <v>357.78</v>
      </c>
    </row>
    <row r="1157" spans="1:5" x14ac:dyDescent="0.15">
      <c r="A1157" t="s">
        <v>1160</v>
      </c>
      <c r="B1157" t="s">
        <v>5</v>
      </c>
      <c r="C1157" t="s">
        <v>5</v>
      </c>
      <c r="D1157" t="s">
        <v>5</v>
      </c>
      <c r="E1157">
        <v>365.41</v>
      </c>
    </row>
    <row r="1158" spans="1:5" x14ac:dyDescent="0.15">
      <c r="A1158" t="s">
        <v>1161</v>
      </c>
      <c r="B1158" t="s">
        <v>5</v>
      </c>
      <c r="C1158" t="s">
        <v>5</v>
      </c>
      <c r="D1158" t="s">
        <v>5</v>
      </c>
      <c r="E1158">
        <v>370.14</v>
      </c>
    </row>
    <row r="1159" spans="1:5" x14ac:dyDescent="0.15">
      <c r="A1159" t="s">
        <v>1162</v>
      </c>
      <c r="B1159" t="s">
        <v>5</v>
      </c>
      <c r="C1159" t="s">
        <v>5</v>
      </c>
      <c r="D1159" t="s">
        <v>5</v>
      </c>
      <c r="E1159">
        <v>366.82</v>
      </c>
    </row>
    <row r="1160" spans="1:5" x14ac:dyDescent="0.15">
      <c r="A1160" t="s">
        <v>1163</v>
      </c>
      <c r="B1160" t="s">
        <v>5</v>
      </c>
      <c r="C1160" t="s">
        <v>5</v>
      </c>
      <c r="D1160" t="s">
        <v>5</v>
      </c>
      <c r="E1160">
        <v>361</v>
      </c>
    </row>
    <row r="1161" spans="1:5" x14ac:dyDescent="0.15">
      <c r="A1161" t="s">
        <v>1164</v>
      </c>
      <c r="B1161" t="s">
        <v>5</v>
      </c>
      <c r="C1161" t="s">
        <v>5</v>
      </c>
      <c r="D1161" t="s">
        <v>5</v>
      </c>
      <c r="E1161">
        <v>352.35</v>
      </c>
    </row>
    <row r="1162" spans="1:5" x14ac:dyDescent="0.15">
      <c r="A1162" t="s">
        <v>1165</v>
      </c>
      <c r="B1162" t="s">
        <v>5</v>
      </c>
      <c r="C1162" t="s">
        <v>5</v>
      </c>
      <c r="D1162" t="s">
        <v>5</v>
      </c>
      <c r="E1162">
        <v>350.33</v>
      </c>
    </row>
    <row r="1163" spans="1:5" x14ac:dyDescent="0.15">
      <c r="A1163" t="s">
        <v>1166</v>
      </c>
      <c r="B1163" t="s">
        <v>5</v>
      </c>
      <c r="C1163" t="s">
        <v>5</v>
      </c>
      <c r="D1163" t="s">
        <v>5</v>
      </c>
      <c r="E1163">
        <v>348.43</v>
      </c>
    </row>
    <row r="1164" spans="1:5" x14ac:dyDescent="0.15">
      <c r="A1164" t="s">
        <v>1167</v>
      </c>
      <c r="B1164" t="s">
        <v>5</v>
      </c>
      <c r="C1164" t="s">
        <v>5</v>
      </c>
      <c r="D1164" t="s">
        <v>5</v>
      </c>
      <c r="E1164">
        <v>341.99</v>
      </c>
    </row>
    <row r="1165" spans="1:5" x14ac:dyDescent="0.15">
      <c r="A1165" t="s">
        <v>1168</v>
      </c>
      <c r="B1165" t="s">
        <v>5</v>
      </c>
      <c r="C1165" t="s">
        <v>5</v>
      </c>
      <c r="D1165" t="s">
        <v>5</v>
      </c>
      <c r="E1165">
        <v>318.95999999999998</v>
      </c>
    </row>
    <row r="1166" spans="1:5" x14ac:dyDescent="0.15">
      <c r="A1166" t="s">
        <v>1169</v>
      </c>
      <c r="B1166" t="s">
        <v>5</v>
      </c>
      <c r="C1166" t="s">
        <v>5</v>
      </c>
      <c r="D1166" t="s">
        <v>5</v>
      </c>
      <c r="E1166">
        <v>307.05</v>
      </c>
    </row>
    <row r="1167" spans="1:5" x14ac:dyDescent="0.15">
      <c r="A1167" t="s">
        <v>1170</v>
      </c>
      <c r="B1167" t="s">
        <v>5</v>
      </c>
      <c r="C1167" t="s">
        <v>5</v>
      </c>
      <c r="D1167" t="s">
        <v>5</v>
      </c>
      <c r="E1167">
        <v>295.18</v>
      </c>
    </row>
    <row r="1168" spans="1:5" x14ac:dyDescent="0.15">
      <c r="A1168" t="s">
        <v>1171</v>
      </c>
      <c r="B1168" t="s">
        <v>5</v>
      </c>
      <c r="C1168" t="s">
        <v>5</v>
      </c>
      <c r="D1168" t="s">
        <v>5</v>
      </c>
      <c r="E1168">
        <v>304.02</v>
      </c>
    </row>
    <row r="1169" spans="1:5" x14ac:dyDescent="0.15">
      <c r="A1169" t="s">
        <v>1172</v>
      </c>
      <c r="B1169" t="s">
        <v>5</v>
      </c>
      <c r="C1169" t="s">
        <v>5</v>
      </c>
      <c r="D1169" t="s">
        <v>5</v>
      </c>
      <c r="E1169">
        <v>314.52</v>
      </c>
    </row>
    <row r="1170" spans="1:5" x14ac:dyDescent="0.15">
      <c r="A1170" t="s">
        <v>1173</v>
      </c>
      <c r="B1170" t="s">
        <v>5</v>
      </c>
      <c r="C1170" t="s">
        <v>5</v>
      </c>
      <c r="D1170" t="s">
        <v>5</v>
      </c>
      <c r="E1170">
        <v>319.43</v>
      </c>
    </row>
    <row r="1171" spans="1:5" x14ac:dyDescent="0.15">
      <c r="A1171" t="s">
        <v>1174</v>
      </c>
      <c r="B1171" t="s">
        <v>5</v>
      </c>
      <c r="C1171" t="s">
        <v>5</v>
      </c>
      <c r="D1171" t="s">
        <v>5</v>
      </c>
      <c r="E1171">
        <v>317.60000000000002</v>
      </c>
    </row>
    <row r="1172" spans="1:5" x14ac:dyDescent="0.15">
      <c r="A1172" t="s">
        <v>1175</v>
      </c>
      <c r="B1172" t="s">
        <v>5</v>
      </c>
      <c r="C1172" t="s">
        <v>5</v>
      </c>
      <c r="D1172" t="s">
        <v>5</v>
      </c>
      <c r="E1172">
        <v>315.5</v>
      </c>
    </row>
    <row r="1173" spans="1:5" x14ac:dyDescent="0.15">
      <c r="A1173" t="s">
        <v>1176</v>
      </c>
      <c r="B1173" t="s">
        <v>5</v>
      </c>
      <c r="C1173" t="s">
        <v>5</v>
      </c>
      <c r="D1173" t="s">
        <v>5</v>
      </c>
      <c r="E1173">
        <v>313.87</v>
      </c>
    </row>
    <row r="1174" spans="1:5" x14ac:dyDescent="0.15">
      <c r="A1174" t="s">
        <v>1177</v>
      </c>
      <c r="B1174" t="s">
        <v>5</v>
      </c>
      <c r="C1174" t="s">
        <v>5</v>
      </c>
      <c r="D1174" t="s">
        <v>5</v>
      </c>
      <c r="E1174">
        <v>320.3</v>
      </c>
    </row>
    <row r="1175" spans="1:5" x14ac:dyDescent="0.15">
      <c r="A1175" t="s">
        <v>1178</v>
      </c>
      <c r="B1175" t="s">
        <v>5</v>
      </c>
      <c r="C1175" t="s">
        <v>5</v>
      </c>
      <c r="D1175" t="s">
        <v>5</v>
      </c>
      <c r="E1175">
        <v>318.33</v>
      </c>
    </row>
    <row r="1176" spans="1:5" x14ac:dyDescent="0.15">
      <c r="A1176" t="s">
        <v>1179</v>
      </c>
      <c r="B1176" t="s">
        <v>5</v>
      </c>
      <c r="C1176" t="s">
        <v>5</v>
      </c>
      <c r="D1176" t="s">
        <v>5</v>
      </c>
      <c r="E1176">
        <v>316.49</v>
      </c>
    </row>
    <row r="1177" spans="1:5" x14ac:dyDescent="0.15">
      <c r="A1177" t="s">
        <v>1180</v>
      </c>
      <c r="B1177" t="s">
        <v>5</v>
      </c>
      <c r="C1177" t="s">
        <v>5</v>
      </c>
      <c r="D1177" t="s">
        <v>5</v>
      </c>
      <c r="E1177">
        <v>316.45</v>
      </c>
    </row>
    <row r="1178" spans="1:5" x14ac:dyDescent="0.15">
      <c r="A1178" t="s">
        <v>1181</v>
      </c>
      <c r="B1178" t="s">
        <v>5</v>
      </c>
      <c r="C1178" t="s">
        <v>5</v>
      </c>
      <c r="D1178" t="s">
        <v>5</v>
      </c>
      <c r="E1178">
        <v>320.04000000000002</v>
      </c>
    </row>
    <row r="1179" spans="1:5" x14ac:dyDescent="0.15">
      <c r="A1179" t="s">
        <v>1182</v>
      </c>
      <c r="B1179" t="s">
        <v>5</v>
      </c>
      <c r="C1179" t="s">
        <v>5</v>
      </c>
      <c r="D1179" t="s">
        <v>5</v>
      </c>
      <c r="E1179">
        <v>333.65</v>
      </c>
    </row>
    <row r="1180" spans="1:5" x14ac:dyDescent="0.15">
      <c r="A1180" t="s">
        <v>1183</v>
      </c>
      <c r="B1180" t="s">
        <v>5</v>
      </c>
      <c r="C1180" t="s">
        <v>5</v>
      </c>
      <c r="D1180" t="s">
        <v>5</v>
      </c>
      <c r="E1180">
        <v>355.03</v>
      </c>
    </row>
    <row r="1181" spans="1:5" x14ac:dyDescent="0.15">
      <c r="A1181" t="s">
        <v>1184</v>
      </c>
      <c r="B1181" t="s">
        <v>5</v>
      </c>
      <c r="C1181" t="s">
        <v>5</v>
      </c>
      <c r="D1181" t="s">
        <v>5</v>
      </c>
      <c r="E1181">
        <v>349.85</v>
      </c>
    </row>
    <row r="1182" spans="1:5" x14ac:dyDescent="0.15">
      <c r="A1182" t="s">
        <v>1185</v>
      </c>
      <c r="B1182" t="s">
        <v>5</v>
      </c>
      <c r="C1182" t="s">
        <v>5</v>
      </c>
      <c r="D1182" t="s">
        <v>5</v>
      </c>
      <c r="E1182">
        <v>353.66</v>
      </c>
    </row>
    <row r="1183" spans="1:5" x14ac:dyDescent="0.15">
      <c r="A1183" t="s">
        <v>1186</v>
      </c>
      <c r="B1183" t="s">
        <v>5</v>
      </c>
      <c r="C1183" t="s">
        <v>5</v>
      </c>
      <c r="D1183" t="s">
        <v>5</v>
      </c>
      <c r="E1183">
        <v>345.12</v>
      </c>
    </row>
    <row r="1184" spans="1:5" x14ac:dyDescent="0.15">
      <c r="A1184" t="s">
        <v>1187</v>
      </c>
      <c r="B1184" t="s">
        <v>5</v>
      </c>
      <c r="C1184" t="s">
        <v>5</v>
      </c>
      <c r="D1184" t="s">
        <v>5</v>
      </c>
      <c r="E1184">
        <v>339.66</v>
      </c>
    </row>
    <row r="1185" spans="1:5" x14ac:dyDescent="0.15">
      <c r="A1185" t="s">
        <v>1188</v>
      </c>
      <c r="B1185" t="s">
        <v>5</v>
      </c>
      <c r="C1185" t="s">
        <v>5</v>
      </c>
      <c r="D1185" t="s">
        <v>5</v>
      </c>
      <c r="E1185">
        <v>335.97</v>
      </c>
    </row>
    <row r="1186" spans="1:5" x14ac:dyDescent="0.15">
      <c r="A1186" t="s">
        <v>1189</v>
      </c>
      <c r="B1186" t="s">
        <v>5</v>
      </c>
      <c r="C1186" t="s">
        <v>5</v>
      </c>
      <c r="D1186" t="s">
        <v>5</v>
      </c>
      <c r="E1186">
        <v>335.72</v>
      </c>
    </row>
    <row r="1187" spans="1:5" x14ac:dyDescent="0.15">
      <c r="A1187" t="s">
        <v>1190</v>
      </c>
      <c r="B1187" t="s">
        <v>5</v>
      </c>
      <c r="C1187" t="s">
        <v>5</v>
      </c>
      <c r="D1187" t="s">
        <v>5</v>
      </c>
      <c r="E1187">
        <v>334.89</v>
      </c>
    </row>
    <row r="1188" spans="1:5" x14ac:dyDescent="0.15">
      <c r="A1188" t="s">
        <v>1191</v>
      </c>
      <c r="B1188" t="s">
        <v>5</v>
      </c>
      <c r="C1188" t="s">
        <v>5</v>
      </c>
      <c r="D1188" t="s">
        <v>5</v>
      </c>
      <c r="E1188">
        <v>340.32</v>
      </c>
    </row>
    <row r="1189" spans="1:5" x14ac:dyDescent="0.15">
      <c r="A1189" t="s">
        <v>1192</v>
      </c>
      <c r="B1189" t="s">
        <v>5</v>
      </c>
      <c r="C1189" t="s">
        <v>5</v>
      </c>
      <c r="D1189" t="s">
        <v>5</v>
      </c>
      <c r="E1189">
        <v>338.25</v>
      </c>
    </row>
    <row r="1190" spans="1:5" x14ac:dyDescent="0.15">
      <c r="A1190" t="s">
        <v>1193</v>
      </c>
      <c r="B1190" t="s">
        <v>5</v>
      </c>
      <c r="C1190" t="s">
        <v>5</v>
      </c>
      <c r="D1190" t="s">
        <v>5</v>
      </c>
      <c r="E1190">
        <v>342.19</v>
      </c>
    </row>
    <row r="1191" spans="1:5" x14ac:dyDescent="0.15">
      <c r="A1191" t="s">
        <v>1194</v>
      </c>
      <c r="B1191" t="s">
        <v>5</v>
      </c>
      <c r="C1191" t="s">
        <v>5</v>
      </c>
      <c r="D1191" t="s">
        <v>5</v>
      </c>
      <c r="E1191">
        <v>339.37</v>
      </c>
    </row>
    <row r="1192" spans="1:5" x14ac:dyDescent="0.15">
      <c r="A1192" t="s">
        <v>1195</v>
      </c>
      <c r="B1192" t="s">
        <v>5</v>
      </c>
      <c r="C1192" t="s">
        <v>5</v>
      </c>
      <c r="D1192" t="s">
        <v>5</v>
      </c>
      <c r="E1192">
        <v>345.29</v>
      </c>
    </row>
    <row r="1193" spans="1:5" x14ac:dyDescent="0.15">
      <c r="A1193" t="s">
        <v>1196</v>
      </c>
      <c r="B1193" t="s">
        <v>5</v>
      </c>
      <c r="C1193" t="s">
        <v>5</v>
      </c>
      <c r="D1193" t="s">
        <v>5</v>
      </c>
      <c r="E1193">
        <v>348.32</v>
      </c>
    </row>
    <row r="1194" spans="1:5" x14ac:dyDescent="0.15">
      <c r="A1194" t="s">
        <v>1197</v>
      </c>
      <c r="B1194" t="s">
        <v>5</v>
      </c>
      <c r="C1194" t="s">
        <v>5</v>
      </c>
      <c r="D1194" t="s">
        <v>5</v>
      </c>
      <c r="E1194">
        <v>355.94</v>
      </c>
    </row>
    <row r="1195" spans="1:5" x14ac:dyDescent="0.15">
      <c r="A1195" t="s">
        <v>1198</v>
      </c>
      <c r="B1195" t="s">
        <v>5</v>
      </c>
      <c r="C1195" t="s">
        <v>5</v>
      </c>
      <c r="D1195" t="s">
        <v>5</v>
      </c>
      <c r="E1195">
        <v>366.69</v>
      </c>
    </row>
    <row r="1196" spans="1:5" x14ac:dyDescent="0.15">
      <c r="A1196" t="s">
        <v>1199</v>
      </c>
      <c r="B1196" t="s">
        <v>5</v>
      </c>
      <c r="C1196" t="s">
        <v>5</v>
      </c>
      <c r="D1196" t="s">
        <v>5</v>
      </c>
      <c r="E1196">
        <v>365.49</v>
      </c>
    </row>
    <row r="1197" spans="1:5" x14ac:dyDescent="0.15">
      <c r="A1197" t="s">
        <v>1200</v>
      </c>
      <c r="B1197" t="s">
        <v>5</v>
      </c>
      <c r="C1197" t="s">
        <v>5</v>
      </c>
      <c r="D1197" t="s">
        <v>5</v>
      </c>
      <c r="E1197">
        <v>364.13</v>
      </c>
    </row>
    <row r="1198" spans="1:5" x14ac:dyDescent="0.15">
      <c r="A1198" t="s">
        <v>1201</v>
      </c>
      <c r="B1198" t="s">
        <v>5</v>
      </c>
      <c r="C1198" t="s">
        <v>5</v>
      </c>
      <c r="D1198" t="s">
        <v>5</v>
      </c>
      <c r="E1198">
        <v>362.03</v>
      </c>
    </row>
    <row r="1199" spans="1:5" x14ac:dyDescent="0.15">
      <c r="A1199" t="s">
        <v>1202</v>
      </c>
      <c r="B1199" t="s">
        <v>5</v>
      </c>
      <c r="C1199" t="s">
        <v>5</v>
      </c>
      <c r="D1199" t="s">
        <v>5</v>
      </c>
      <c r="E1199">
        <v>359.56</v>
      </c>
    </row>
    <row r="1200" spans="1:5" x14ac:dyDescent="0.15">
      <c r="A1200" t="s">
        <v>1203</v>
      </c>
      <c r="B1200" t="s">
        <v>5</v>
      </c>
      <c r="C1200" t="s">
        <v>5</v>
      </c>
      <c r="D1200" t="s">
        <v>5</v>
      </c>
      <c r="E1200">
        <v>361.7</v>
      </c>
    </row>
    <row r="1201" spans="1:5" x14ac:dyDescent="0.15">
      <c r="A1201" t="s">
        <v>1204</v>
      </c>
      <c r="B1201" t="s">
        <v>5</v>
      </c>
      <c r="C1201" t="s">
        <v>5</v>
      </c>
      <c r="D1201" t="s">
        <v>5</v>
      </c>
      <c r="E1201">
        <v>360.08</v>
      </c>
    </row>
    <row r="1202" spans="1:5" x14ac:dyDescent="0.15">
      <c r="A1202" t="s">
        <v>1205</v>
      </c>
      <c r="B1202" t="s">
        <v>5</v>
      </c>
      <c r="C1202" t="s">
        <v>5</v>
      </c>
      <c r="D1202" t="s">
        <v>5</v>
      </c>
      <c r="E1202">
        <v>359.62</v>
      </c>
    </row>
    <row r="1203" spans="1:5" x14ac:dyDescent="0.15">
      <c r="A1203" t="s">
        <v>1206</v>
      </c>
      <c r="B1203" t="s">
        <v>5</v>
      </c>
      <c r="C1203" t="s">
        <v>5</v>
      </c>
      <c r="D1203" t="s">
        <v>5</v>
      </c>
      <c r="E1203">
        <v>357.51</v>
      </c>
    </row>
    <row r="1204" spans="1:5" x14ac:dyDescent="0.15">
      <c r="A1204" t="s">
        <v>1207</v>
      </c>
      <c r="B1204" t="s">
        <v>5</v>
      </c>
      <c r="C1204" t="s">
        <v>5</v>
      </c>
      <c r="D1204" t="s">
        <v>5</v>
      </c>
      <c r="E1204">
        <v>351.18</v>
      </c>
    </row>
    <row r="1205" spans="1:5" x14ac:dyDescent="0.15">
      <c r="A1205" t="s">
        <v>1208</v>
      </c>
      <c r="B1205" t="s">
        <v>5</v>
      </c>
      <c r="C1205" t="s">
        <v>5</v>
      </c>
      <c r="D1205" t="s">
        <v>5</v>
      </c>
      <c r="E1205">
        <v>349.43</v>
      </c>
    </row>
    <row r="1206" spans="1:5" x14ac:dyDescent="0.15">
      <c r="A1206" t="s">
        <v>1209</v>
      </c>
      <c r="B1206" t="s">
        <v>5</v>
      </c>
      <c r="C1206" t="s">
        <v>5</v>
      </c>
      <c r="D1206" t="s">
        <v>5</v>
      </c>
      <c r="E1206">
        <v>349.53</v>
      </c>
    </row>
    <row r="1207" spans="1:5" x14ac:dyDescent="0.15">
      <c r="A1207" t="s">
        <v>1210</v>
      </c>
      <c r="B1207" t="s">
        <v>5</v>
      </c>
      <c r="C1207" t="s">
        <v>5</v>
      </c>
      <c r="D1207" t="s">
        <v>5</v>
      </c>
      <c r="E1207">
        <v>350.88</v>
      </c>
    </row>
    <row r="1208" spans="1:5" x14ac:dyDescent="0.15">
      <c r="A1208" t="s">
        <v>1211</v>
      </c>
      <c r="B1208" t="s">
        <v>5</v>
      </c>
      <c r="C1208" t="s">
        <v>5</v>
      </c>
      <c r="D1208" t="s">
        <v>5</v>
      </c>
      <c r="E1208">
        <v>350.15</v>
      </c>
    </row>
    <row r="1209" spans="1:5" x14ac:dyDescent="0.15">
      <c r="A1209" t="s">
        <v>1212</v>
      </c>
      <c r="B1209" t="s">
        <v>5</v>
      </c>
      <c r="C1209" t="s">
        <v>5</v>
      </c>
      <c r="D1209" t="s">
        <v>5</v>
      </c>
      <c r="E1209">
        <v>348.8</v>
      </c>
    </row>
    <row r="1210" spans="1:5" x14ac:dyDescent="0.15">
      <c r="A1210" t="s">
        <v>1213</v>
      </c>
      <c r="B1210" t="s">
        <v>5</v>
      </c>
      <c r="C1210" t="s">
        <v>5</v>
      </c>
      <c r="D1210" t="s">
        <v>5</v>
      </c>
      <c r="E1210">
        <v>348.19</v>
      </c>
    </row>
    <row r="1211" spans="1:5" x14ac:dyDescent="0.15">
      <c r="A1211" t="s">
        <v>1214</v>
      </c>
      <c r="B1211" t="s">
        <v>5</v>
      </c>
      <c r="C1211" t="s">
        <v>5</v>
      </c>
      <c r="D1211" t="s">
        <v>5</v>
      </c>
      <c r="E1211">
        <v>345.46</v>
      </c>
    </row>
    <row r="1212" spans="1:5" x14ac:dyDescent="0.15">
      <c r="A1212" t="s">
        <v>1215</v>
      </c>
      <c r="B1212" t="s">
        <v>5</v>
      </c>
      <c r="C1212" t="s">
        <v>5</v>
      </c>
      <c r="D1212" t="s">
        <v>5</v>
      </c>
      <c r="E1212">
        <v>337.7</v>
      </c>
    </row>
    <row r="1213" spans="1:5" x14ac:dyDescent="0.15">
      <c r="A1213" t="s">
        <v>1216</v>
      </c>
      <c r="B1213" t="s">
        <v>5</v>
      </c>
      <c r="C1213" t="s">
        <v>5</v>
      </c>
      <c r="D1213" t="s">
        <v>5</v>
      </c>
      <c r="E1213">
        <v>335.63</v>
      </c>
    </row>
    <row r="1214" spans="1:5" x14ac:dyDescent="0.15">
      <c r="A1214" t="s">
        <v>1217</v>
      </c>
      <c r="B1214" t="s">
        <v>5</v>
      </c>
      <c r="C1214" t="s">
        <v>5</v>
      </c>
      <c r="D1214" t="s">
        <v>5</v>
      </c>
      <c r="E1214">
        <v>335.05</v>
      </c>
    </row>
    <row r="1215" spans="1:5" x14ac:dyDescent="0.15">
      <c r="A1215" t="s">
        <v>1218</v>
      </c>
      <c r="B1215" t="s">
        <v>5</v>
      </c>
      <c r="C1215" t="s">
        <v>5</v>
      </c>
      <c r="D1215" t="s">
        <v>5</v>
      </c>
      <c r="E1215">
        <v>333.59</v>
      </c>
    </row>
    <row r="1216" spans="1:5" x14ac:dyDescent="0.15">
      <c r="A1216" t="s">
        <v>1219</v>
      </c>
      <c r="B1216" t="s">
        <v>5</v>
      </c>
      <c r="C1216" t="s">
        <v>5</v>
      </c>
      <c r="D1216" t="s">
        <v>5</v>
      </c>
      <c r="E1216">
        <v>331.13</v>
      </c>
    </row>
    <row r="1217" spans="1:5" x14ac:dyDescent="0.15">
      <c r="A1217" t="s">
        <v>1220</v>
      </c>
      <c r="B1217" t="s">
        <v>5</v>
      </c>
      <c r="C1217" t="s">
        <v>5</v>
      </c>
      <c r="D1217" t="s">
        <v>5</v>
      </c>
      <c r="E1217">
        <v>329.34</v>
      </c>
    </row>
    <row r="1218" spans="1:5" x14ac:dyDescent="0.15">
      <c r="A1218" t="s">
        <v>1221</v>
      </c>
      <c r="B1218" t="s">
        <v>5</v>
      </c>
      <c r="C1218" t="s">
        <v>5</v>
      </c>
      <c r="D1218" t="s">
        <v>5</v>
      </c>
      <c r="E1218">
        <v>323.64</v>
      </c>
    </row>
    <row r="1219" spans="1:5" x14ac:dyDescent="0.15">
      <c r="A1219" t="s">
        <v>1222</v>
      </c>
      <c r="B1219" t="s">
        <v>5</v>
      </c>
      <c r="C1219" t="s">
        <v>5</v>
      </c>
      <c r="D1219" t="s">
        <v>5</v>
      </c>
      <c r="E1219">
        <v>321.79000000000002</v>
      </c>
    </row>
    <row r="1220" spans="1:5" x14ac:dyDescent="0.15">
      <c r="A1220" t="s">
        <v>1223</v>
      </c>
      <c r="B1220" t="s">
        <v>5</v>
      </c>
      <c r="C1220" t="s">
        <v>5</v>
      </c>
      <c r="D1220" t="s">
        <v>5</v>
      </c>
      <c r="E1220">
        <v>327.99</v>
      </c>
    </row>
    <row r="1221" spans="1:5" x14ac:dyDescent="0.15">
      <c r="A1221" t="s">
        <v>1224</v>
      </c>
      <c r="B1221" t="s">
        <v>5</v>
      </c>
      <c r="C1221" t="s">
        <v>5</v>
      </c>
      <c r="D1221" t="s">
        <v>5</v>
      </c>
      <c r="E1221">
        <v>324.14999999999998</v>
      </c>
    </row>
    <row r="1222" spans="1:5" x14ac:dyDescent="0.15">
      <c r="A1222" t="s">
        <v>1225</v>
      </c>
      <c r="B1222" t="s">
        <v>5</v>
      </c>
      <c r="C1222" t="s">
        <v>5</v>
      </c>
      <c r="D1222" t="s">
        <v>5</v>
      </c>
      <c r="E1222">
        <v>327.07</v>
      </c>
    </row>
    <row r="1223" spans="1:5" x14ac:dyDescent="0.15">
      <c r="A1223" t="s">
        <v>1226</v>
      </c>
      <c r="B1223" t="s">
        <v>5</v>
      </c>
      <c r="C1223" t="s">
        <v>5</v>
      </c>
      <c r="D1223" t="s">
        <v>5</v>
      </c>
      <c r="E1223">
        <v>335.34</v>
      </c>
    </row>
    <row r="1224" spans="1:5" x14ac:dyDescent="0.15">
      <c r="A1224" t="s">
        <v>1227</v>
      </c>
      <c r="B1224" t="s">
        <v>5</v>
      </c>
      <c r="C1224" t="s">
        <v>5</v>
      </c>
      <c r="D1224" t="s">
        <v>5</v>
      </c>
      <c r="E1224">
        <v>338.92</v>
      </c>
    </row>
    <row r="1225" spans="1:5" x14ac:dyDescent="0.15">
      <c r="A1225" t="s">
        <v>1228</v>
      </c>
      <c r="B1225" t="s">
        <v>5</v>
      </c>
      <c r="C1225" t="s">
        <v>5</v>
      </c>
      <c r="D1225" t="s">
        <v>5</v>
      </c>
      <c r="E1225">
        <v>341.1</v>
      </c>
    </row>
    <row r="1226" spans="1:5" x14ac:dyDescent="0.15">
      <c r="A1226" t="s">
        <v>1229</v>
      </c>
      <c r="B1226" t="s">
        <v>5</v>
      </c>
      <c r="C1226" t="s">
        <v>5</v>
      </c>
      <c r="D1226" t="s">
        <v>5</v>
      </c>
      <c r="E1226">
        <v>343.36</v>
      </c>
    </row>
    <row r="1227" spans="1:5" x14ac:dyDescent="0.15">
      <c r="A1227" t="s">
        <v>1230</v>
      </c>
      <c r="B1227" t="s">
        <v>5</v>
      </c>
      <c r="C1227" t="s">
        <v>5</v>
      </c>
      <c r="D1227" t="s">
        <v>5</v>
      </c>
      <c r="E1227">
        <v>347.86</v>
      </c>
    </row>
    <row r="1228" spans="1:5" x14ac:dyDescent="0.15">
      <c r="A1228" t="s">
        <v>1231</v>
      </c>
      <c r="B1228" t="s">
        <v>5</v>
      </c>
      <c r="C1228" t="s">
        <v>5</v>
      </c>
      <c r="D1228" t="s">
        <v>5</v>
      </c>
      <c r="E1228">
        <v>354.32</v>
      </c>
    </row>
    <row r="1229" spans="1:5" x14ac:dyDescent="0.15">
      <c r="A1229" t="s">
        <v>1232</v>
      </c>
      <c r="B1229" t="s">
        <v>5</v>
      </c>
      <c r="C1229" t="s">
        <v>5</v>
      </c>
      <c r="D1229" t="s">
        <v>5</v>
      </c>
      <c r="E1229">
        <v>350.35</v>
      </c>
    </row>
    <row r="1230" spans="1:5" x14ac:dyDescent="0.15">
      <c r="A1230" t="s">
        <v>1233</v>
      </c>
      <c r="B1230" t="s">
        <v>5</v>
      </c>
      <c r="C1230" t="s">
        <v>5</v>
      </c>
      <c r="D1230" t="s">
        <v>5</v>
      </c>
      <c r="E1230">
        <v>345.36</v>
      </c>
    </row>
    <row r="1231" spans="1:5" x14ac:dyDescent="0.15">
      <c r="A1231" t="s">
        <v>1234</v>
      </c>
      <c r="B1231" t="s">
        <v>5</v>
      </c>
      <c r="C1231" t="s">
        <v>5</v>
      </c>
      <c r="D1231" t="s">
        <v>5</v>
      </c>
      <c r="E1231">
        <v>343.59</v>
      </c>
    </row>
    <row r="1232" spans="1:5" x14ac:dyDescent="0.15">
      <c r="A1232" t="s">
        <v>1235</v>
      </c>
      <c r="B1232" t="s">
        <v>5</v>
      </c>
      <c r="C1232" t="s">
        <v>5</v>
      </c>
      <c r="D1232" t="s">
        <v>5</v>
      </c>
      <c r="E1232">
        <v>344.3</v>
      </c>
    </row>
    <row r="1233" spans="1:5" x14ac:dyDescent="0.15">
      <c r="A1233" t="s">
        <v>1236</v>
      </c>
      <c r="B1233" t="s">
        <v>5</v>
      </c>
      <c r="C1233" t="s">
        <v>5</v>
      </c>
      <c r="D1233" t="s">
        <v>5</v>
      </c>
      <c r="E1233">
        <v>346.79</v>
      </c>
    </row>
    <row r="1234" spans="1:5" x14ac:dyDescent="0.15">
      <c r="A1234" t="s">
        <v>1237</v>
      </c>
      <c r="B1234" t="s">
        <v>5</v>
      </c>
      <c r="C1234" t="s">
        <v>5</v>
      </c>
      <c r="D1234" t="s">
        <v>5</v>
      </c>
      <c r="E1234">
        <v>348.86</v>
      </c>
    </row>
    <row r="1235" spans="1:5" x14ac:dyDescent="0.15">
      <c r="A1235" t="s">
        <v>1238</v>
      </c>
      <c r="B1235" t="s">
        <v>5</v>
      </c>
      <c r="C1235" t="s">
        <v>5</v>
      </c>
      <c r="D1235" t="s">
        <v>5</v>
      </c>
      <c r="E1235">
        <v>348.78</v>
      </c>
    </row>
    <row r="1236" spans="1:5" x14ac:dyDescent="0.15">
      <c r="A1236" t="s">
        <v>1239</v>
      </c>
      <c r="B1236" t="s">
        <v>5</v>
      </c>
      <c r="C1236" t="s">
        <v>5</v>
      </c>
      <c r="D1236" t="s">
        <v>5</v>
      </c>
      <c r="E1236">
        <v>345.59</v>
      </c>
    </row>
    <row r="1237" spans="1:5" x14ac:dyDescent="0.15">
      <c r="A1237" t="s">
        <v>1240</v>
      </c>
      <c r="B1237" t="s">
        <v>5</v>
      </c>
      <c r="C1237" t="s">
        <v>5</v>
      </c>
      <c r="D1237" t="s">
        <v>5</v>
      </c>
      <c r="E1237">
        <v>344.8</v>
      </c>
    </row>
    <row r="1238" spans="1:5" x14ac:dyDescent="0.15">
      <c r="A1238" t="s">
        <v>1241</v>
      </c>
      <c r="B1238" t="s">
        <v>5</v>
      </c>
      <c r="C1238" t="s">
        <v>5</v>
      </c>
      <c r="D1238" t="s">
        <v>5</v>
      </c>
      <c r="E1238">
        <v>341.48</v>
      </c>
    </row>
    <row r="1239" spans="1:5" x14ac:dyDescent="0.15">
      <c r="A1239" t="s">
        <v>1242</v>
      </c>
      <c r="B1239" t="s">
        <v>5</v>
      </c>
      <c r="C1239" t="s">
        <v>5</v>
      </c>
      <c r="D1239" t="s">
        <v>5</v>
      </c>
      <c r="E1239">
        <v>340.05</v>
      </c>
    </row>
    <row r="1240" spans="1:5" x14ac:dyDescent="0.15">
      <c r="A1240" t="s">
        <v>1243</v>
      </c>
      <c r="B1240" t="s">
        <v>5</v>
      </c>
      <c r="C1240" t="s">
        <v>5</v>
      </c>
      <c r="D1240" t="s">
        <v>5</v>
      </c>
      <c r="E1240">
        <v>343.45</v>
      </c>
    </row>
    <row r="1241" spans="1:5" x14ac:dyDescent="0.15">
      <c r="A1241" t="s">
        <v>1244</v>
      </c>
      <c r="B1241" t="s">
        <v>5</v>
      </c>
      <c r="C1241" t="s">
        <v>5</v>
      </c>
      <c r="D1241" t="s">
        <v>5</v>
      </c>
      <c r="E1241">
        <v>344.41</v>
      </c>
    </row>
    <row r="1242" spans="1:5" x14ac:dyDescent="0.15">
      <c r="A1242" t="s">
        <v>1245</v>
      </c>
      <c r="B1242" t="s">
        <v>5</v>
      </c>
      <c r="C1242" t="s">
        <v>5</v>
      </c>
      <c r="D1242" t="s">
        <v>5</v>
      </c>
      <c r="E1242">
        <v>346.27</v>
      </c>
    </row>
    <row r="1243" spans="1:5" x14ac:dyDescent="0.15">
      <c r="A1243" t="s">
        <v>1246</v>
      </c>
      <c r="B1243" t="s">
        <v>5</v>
      </c>
      <c r="C1243" t="s">
        <v>5</v>
      </c>
      <c r="D1243" t="s">
        <v>5</v>
      </c>
      <c r="E1243">
        <v>347.76</v>
      </c>
    </row>
    <row r="1244" spans="1:5" x14ac:dyDescent="0.15">
      <c r="A1244" t="s">
        <v>1247</v>
      </c>
      <c r="B1244" t="s">
        <v>5</v>
      </c>
      <c r="C1244" t="s">
        <v>5</v>
      </c>
      <c r="D1244" t="s">
        <v>5</v>
      </c>
      <c r="E1244">
        <v>349.2</v>
      </c>
    </row>
    <row r="1245" spans="1:5" x14ac:dyDescent="0.15">
      <c r="A1245" t="s">
        <v>1248</v>
      </c>
      <c r="B1245" t="s">
        <v>5</v>
      </c>
      <c r="C1245" t="s">
        <v>5</v>
      </c>
      <c r="D1245" t="s">
        <v>5</v>
      </c>
      <c r="E1245">
        <v>348.2</v>
      </c>
    </row>
    <row r="1246" spans="1:5" x14ac:dyDescent="0.15">
      <c r="A1246" t="s">
        <v>1249</v>
      </c>
      <c r="B1246" t="s">
        <v>5</v>
      </c>
      <c r="C1246" t="s">
        <v>5</v>
      </c>
      <c r="D1246" t="s">
        <v>5</v>
      </c>
      <c r="E1246">
        <v>347.32</v>
      </c>
    </row>
    <row r="1247" spans="1:5" x14ac:dyDescent="0.15">
      <c r="A1247" t="s">
        <v>1250</v>
      </c>
      <c r="B1247" t="s">
        <v>5</v>
      </c>
      <c r="C1247" t="s">
        <v>5</v>
      </c>
      <c r="D1247" t="s">
        <v>5</v>
      </c>
      <c r="E1247">
        <v>346.87</v>
      </c>
    </row>
    <row r="1248" spans="1:5" x14ac:dyDescent="0.15">
      <c r="A1248" t="s">
        <v>1251</v>
      </c>
      <c r="B1248" t="s">
        <v>5</v>
      </c>
      <c r="C1248" t="s">
        <v>5</v>
      </c>
      <c r="D1248" t="s">
        <v>5</v>
      </c>
      <c r="E1248">
        <v>345.21</v>
      </c>
    </row>
    <row r="1249" spans="1:5" x14ac:dyDescent="0.15">
      <c r="A1249" t="s">
        <v>1252</v>
      </c>
      <c r="B1249" t="s">
        <v>5</v>
      </c>
      <c r="C1249" t="s">
        <v>5</v>
      </c>
      <c r="D1249" t="s">
        <v>5</v>
      </c>
      <c r="E1249">
        <v>345.57</v>
      </c>
    </row>
    <row r="1250" spans="1:5" x14ac:dyDescent="0.15">
      <c r="A1250" t="s">
        <v>1253</v>
      </c>
      <c r="B1250" t="s">
        <v>5</v>
      </c>
      <c r="C1250" t="s">
        <v>5</v>
      </c>
      <c r="D1250" t="s">
        <v>5</v>
      </c>
      <c r="E1250">
        <v>348.08</v>
      </c>
    </row>
    <row r="1251" spans="1:5" x14ac:dyDescent="0.15">
      <c r="A1251" t="s">
        <v>1254</v>
      </c>
      <c r="B1251" t="s">
        <v>5</v>
      </c>
      <c r="C1251" t="s">
        <v>5</v>
      </c>
      <c r="D1251" t="s">
        <v>5</v>
      </c>
      <c r="E1251">
        <v>348.64</v>
      </c>
    </row>
    <row r="1252" spans="1:5" x14ac:dyDescent="0.15">
      <c r="A1252" t="s">
        <v>1255</v>
      </c>
      <c r="B1252" t="s">
        <v>5</v>
      </c>
      <c r="C1252" t="s">
        <v>5</v>
      </c>
      <c r="D1252" t="s">
        <v>5</v>
      </c>
      <c r="E1252">
        <v>350.75</v>
      </c>
    </row>
    <row r="1253" spans="1:5" x14ac:dyDescent="0.15">
      <c r="A1253" t="s">
        <v>1256</v>
      </c>
      <c r="B1253" t="s">
        <v>5</v>
      </c>
      <c r="C1253" t="s">
        <v>5</v>
      </c>
      <c r="D1253" t="s">
        <v>5</v>
      </c>
      <c r="E1253">
        <v>355.02</v>
      </c>
    </row>
    <row r="1254" spans="1:5" x14ac:dyDescent="0.15">
      <c r="A1254" t="s">
        <v>1257</v>
      </c>
      <c r="B1254" t="s">
        <v>5</v>
      </c>
      <c r="C1254" t="s">
        <v>5</v>
      </c>
      <c r="D1254" t="s">
        <v>5</v>
      </c>
      <c r="E1254">
        <v>356.75</v>
      </c>
    </row>
    <row r="1255" spans="1:5" x14ac:dyDescent="0.15">
      <c r="A1255" t="s">
        <v>1258</v>
      </c>
      <c r="B1255" t="s">
        <v>5</v>
      </c>
      <c r="C1255" t="s">
        <v>5</v>
      </c>
      <c r="D1255" t="s">
        <v>5</v>
      </c>
      <c r="E1255">
        <v>364.07</v>
      </c>
    </row>
    <row r="1256" spans="1:5" x14ac:dyDescent="0.15">
      <c r="A1256" t="s">
        <v>1259</v>
      </c>
      <c r="B1256" t="s">
        <v>5</v>
      </c>
      <c r="C1256" t="s">
        <v>5</v>
      </c>
      <c r="D1256" t="s">
        <v>5</v>
      </c>
      <c r="E1256">
        <v>365.46</v>
      </c>
    </row>
    <row r="1257" spans="1:5" x14ac:dyDescent="0.15">
      <c r="A1257" t="s">
        <v>1260</v>
      </c>
      <c r="B1257" t="s">
        <v>5</v>
      </c>
      <c r="C1257" t="s">
        <v>5</v>
      </c>
      <c r="D1257" t="s">
        <v>5</v>
      </c>
      <c r="E1257">
        <v>361.83</v>
      </c>
    </row>
    <row r="1258" spans="1:5" x14ac:dyDescent="0.15">
      <c r="A1258" t="s">
        <v>1261</v>
      </c>
      <c r="B1258" t="s">
        <v>5</v>
      </c>
      <c r="C1258" t="s">
        <v>5</v>
      </c>
      <c r="D1258" t="s">
        <v>5</v>
      </c>
      <c r="E1258">
        <v>363.43</v>
      </c>
    </row>
    <row r="1259" spans="1:5" x14ac:dyDescent="0.15">
      <c r="A1259" t="s">
        <v>1262</v>
      </c>
      <c r="B1259" t="s">
        <v>5</v>
      </c>
      <c r="C1259" t="s">
        <v>5</v>
      </c>
      <c r="D1259" t="s">
        <v>5</v>
      </c>
      <c r="E1259">
        <v>360.41</v>
      </c>
    </row>
    <row r="1260" spans="1:5" x14ac:dyDescent="0.15">
      <c r="A1260" t="s">
        <v>1263</v>
      </c>
      <c r="B1260" t="s">
        <v>5</v>
      </c>
      <c r="C1260" t="s">
        <v>5</v>
      </c>
      <c r="D1260" t="s">
        <v>5</v>
      </c>
      <c r="E1260">
        <v>359.14</v>
      </c>
    </row>
    <row r="1261" spans="1:5" x14ac:dyDescent="0.15">
      <c r="A1261" t="s">
        <v>1264</v>
      </c>
      <c r="B1261" t="s">
        <v>5</v>
      </c>
      <c r="C1261" t="s">
        <v>5</v>
      </c>
      <c r="D1261" t="s">
        <v>5</v>
      </c>
      <c r="E1261">
        <v>356.87</v>
      </c>
    </row>
    <row r="1262" spans="1:5" x14ac:dyDescent="0.15">
      <c r="A1262" t="s">
        <v>1265</v>
      </c>
      <c r="B1262" t="s">
        <v>5</v>
      </c>
      <c r="C1262" t="s">
        <v>5</v>
      </c>
      <c r="D1262" t="s">
        <v>5</v>
      </c>
      <c r="E1262">
        <v>359.45</v>
      </c>
    </row>
    <row r="1263" spans="1:5" x14ac:dyDescent="0.15">
      <c r="A1263" t="s">
        <v>1266</v>
      </c>
      <c r="B1263" t="s">
        <v>5</v>
      </c>
      <c r="C1263" t="s">
        <v>5</v>
      </c>
      <c r="D1263" t="s">
        <v>5</v>
      </c>
      <c r="E1263">
        <v>361.39</v>
      </c>
    </row>
    <row r="1264" spans="1:5" x14ac:dyDescent="0.15">
      <c r="A1264" t="s">
        <v>1267</v>
      </c>
      <c r="B1264" t="s">
        <v>5</v>
      </c>
      <c r="C1264" t="s">
        <v>5</v>
      </c>
      <c r="D1264" t="s">
        <v>5</v>
      </c>
      <c r="E1264">
        <v>363.01</v>
      </c>
    </row>
    <row r="1265" spans="1:5" x14ac:dyDescent="0.15">
      <c r="A1265" t="s">
        <v>1268</v>
      </c>
      <c r="B1265" t="s">
        <v>5</v>
      </c>
      <c r="C1265" t="s">
        <v>5</v>
      </c>
      <c r="D1265" t="s">
        <v>5</v>
      </c>
      <c r="E1265">
        <v>367.1</v>
      </c>
    </row>
    <row r="1266" spans="1:5" x14ac:dyDescent="0.15">
      <c r="A1266" t="s">
        <v>1269</v>
      </c>
      <c r="B1266" t="s">
        <v>5</v>
      </c>
      <c r="C1266" t="s">
        <v>5</v>
      </c>
      <c r="D1266" t="s">
        <v>5</v>
      </c>
      <c r="E1266">
        <v>371.46</v>
      </c>
    </row>
    <row r="1267" spans="1:5" x14ac:dyDescent="0.15">
      <c r="A1267" t="s">
        <v>1270</v>
      </c>
      <c r="B1267" t="s">
        <v>5</v>
      </c>
      <c r="C1267" t="s">
        <v>5</v>
      </c>
      <c r="D1267" t="s">
        <v>5</v>
      </c>
      <c r="E1267">
        <v>380.6</v>
      </c>
    </row>
    <row r="1268" spans="1:5" x14ac:dyDescent="0.15">
      <c r="A1268" t="s">
        <v>1271</v>
      </c>
      <c r="B1268" t="s">
        <v>5</v>
      </c>
      <c r="C1268" t="s">
        <v>5</v>
      </c>
      <c r="D1268" t="s">
        <v>5</v>
      </c>
      <c r="E1268">
        <v>381.32</v>
      </c>
    </row>
    <row r="1269" spans="1:5" x14ac:dyDescent="0.15">
      <c r="A1269" t="s">
        <v>1272</v>
      </c>
      <c r="B1269" t="s">
        <v>5</v>
      </c>
      <c r="C1269" t="s">
        <v>5</v>
      </c>
      <c r="D1269" t="s">
        <v>5</v>
      </c>
      <c r="E1269">
        <v>386.13</v>
      </c>
    </row>
    <row r="1270" spans="1:5" x14ac:dyDescent="0.15">
      <c r="A1270" t="s">
        <v>1273</v>
      </c>
      <c r="B1270" t="s">
        <v>5</v>
      </c>
      <c r="C1270" t="s">
        <v>5</v>
      </c>
      <c r="D1270" t="s">
        <v>5</v>
      </c>
      <c r="E1270">
        <v>392.36</v>
      </c>
    </row>
    <row r="1271" spans="1:5" x14ac:dyDescent="0.15">
      <c r="A1271" t="s">
        <v>1274</v>
      </c>
      <c r="B1271" t="s">
        <v>5</v>
      </c>
      <c r="C1271" t="s">
        <v>5</v>
      </c>
      <c r="D1271" t="s">
        <v>5</v>
      </c>
      <c r="E1271">
        <v>397.08</v>
      </c>
    </row>
    <row r="1272" spans="1:5" x14ac:dyDescent="0.15">
      <c r="A1272" t="s">
        <v>1275</v>
      </c>
      <c r="B1272" t="s">
        <v>5</v>
      </c>
      <c r="C1272" t="s">
        <v>5</v>
      </c>
      <c r="D1272" t="s">
        <v>5</v>
      </c>
      <c r="E1272">
        <v>393.97</v>
      </c>
    </row>
    <row r="1273" spans="1:5" x14ac:dyDescent="0.15">
      <c r="A1273" t="s">
        <v>1276</v>
      </c>
      <c r="B1273" t="s">
        <v>5</v>
      </c>
      <c r="C1273" t="s">
        <v>5</v>
      </c>
      <c r="D1273" t="s">
        <v>5</v>
      </c>
      <c r="E1273">
        <v>400.31</v>
      </c>
    </row>
    <row r="1274" spans="1:5" x14ac:dyDescent="0.15">
      <c r="A1274" t="s">
        <v>1277</v>
      </c>
      <c r="B1274" t="s">
        <v>5</v>
      </c>
      <c r="C1274" t="s">
        <v>5</v>
      </c>
      <c r="D1274" t="s">
        <v>5</v>
      </c>
      <c r="E1274">
        <v>401.07</v>
      </c>
    </row>
    <row r="1275" spans="1:5" x14ac:dyDescent="0.15">
      <c r="A1275" t="s">
        <v>1278</v>
      </c>
      <c r="B1275" t="s">
        <v>5</v>
      </c>
      <c r="C1275" t="s">
        <v>5</v>
      </c>
      <c r="D1275" t="s">
        <v>5</v>
      </c>
      <c r="E1275">
        <v>400.88</v>
      </c>
    </row>
    <row r="1276" spans="1:5" x14ac:dyDescent="0.15">
      <c r="A1276" t="s">
        <v>1279</v>
      </c>
      <c r="B1276" t="s">
        <v>5</v>
      </c>
      <c r="C1276" t="s">
        <v>5</v>
      </c>
      <c r="D1276" t="s">
        <v>5</v>
      </c>
      <c r="E1276">
        <v>398.88</v>
      </c>
    </row>
    <row r="1277" spans="1:5" x14ac:dyDescent="0.15">
      <c r="A1277" t="s">
        <v>1280</v>
      </c>
      <c r="B1277" t="s">
        <v>5</v>
      </c>
      <c r="C1277" t="s">
        <v>5</v>
      </c>
      <c r="D1277" t="s">
        <v>5</v>
      </c>
      <c r="E1277">
        <v>390.44</v>
      </c>
    </row>
    <row r="1278" spans="1:5" x14ac:dyDescent="0.15">
      <c r="A1278" t="s">
        <v>1281</v>
      </c>
      <c r="B1278" t="s">
        <v>5</v>
      </c>
      <c r="C1278" t="s">
        <v>5</v>
      </c>
      <c r="D1278" t="s">
        <v>5</v>
      </c>
      <c r="E1278">
        <v>390.96</v>
      </c>
    </row>
    <row r="1279" spans="1:5" x14ac:dyDescent="0.15">
      <c r="A1279" t="s">
        <v>1282</v>
      </c>
      <c r="B1279" t="s">
        <v>5</v>
      </c>
      <c r="C1279" t="s">
        <v>5</v>
      </c>
      <c r="D1279" t="s">
        <v>5</v>
      </c>
      <c r="E1279">
        <v>397.19</v>
      </c>
    </row>
    <row r="1280" spans="1:5" x14ac:dyDescent="0.15">
      <c r="A1280" t="s">
        <v>1283</v>
      </c>
      <c r="B1280" t="s">
        <v>5</v>
      </c>
      <c r="C1280" t="s">
        <v>5</v>
      </c>
      <c r="D1280" t="s">
        <v>5</v>
      </c>
      <c r="E1280">
        <v>394.23</v>
      </c>
    </row>
    <row r="1281" spans="1:5" x14ac:dyDescent="0.15">
      <c r="A1281" t="s">
        <v>1284</v>
      </c>
      <c r="B1281" t="s">
        <v>5</v>
      </c>
      <c r="C1281" t="s">
        <v>5</v>
      </c>
      <c r="D1281" t="s">
        <v>5</v>
      </c>
      <c r="E1281">
        <v>391.71</v>
      </c>
    </row>
    <row r="1282" spans="1:5" x14ac:dyDescent="0.15">
      <c r="A1282" t="s">
        <v>1285</v>
      </c>
      <c r="B1282" t="s">
        <v>5</v>
      </c>
      <c r="C1282" t="s">
        <v>5</v>
      </c>
      <c r="D1282" t="s">
        <v>5</v>
      </c>
      <c r="E1282">
        <v>392.11</v>
      </c>
    </row>
    <row r="1283" spans="1:5" x14ac:dyDescent="0.15">
      <c r="A1283" t="s">
        <v>1286</v>
      </c>
      <c r="B1283" t="s">
        <v>5</v>
      </c>
      <c r="C1283" t="s">
        <v>5</v>
      </c>
      <c r="D1283" t="s">
        <v>5</v>
      </c>
      <c r="E1283">
        <v>393.58</v>
      </c>
    </row>
    <row r="1284" spans="1:5" x14ac:dyDescent="0.15">
      <c r="A1284" t="s">
        <v>1287</v>
      </c>
      <c r="B1284" t="s">
        <v>5</v>
      </c>
      <c r="C1284" t="s">
        <v>5</v>
      </c>
      <c r="D1284" t="s">
        <v>5</v>
      </c>
      <c r="E1284">
        <v>397.13</v>
      </c>
    </row>
    <row r="1285" spans="1:5" x14ac:dyDescent="0.15">
      <c r="A1285" t="s">
        <v>1288</v>
      </c>
      <c r="B1285" t="s">
        <v>5</v>
      </c>
      <c r="C1285" t="s">
        <v>5</v>
      </c>
      <c r="D1285" t="s">
        <v>5</v>
      </c>
      <c r="E1285">
        <v>404.81</v>
      </c>
    </row>
    <row r="1286" spans="1:5" x14ac:dyDescent="0.15">
      <c r="A1286" t="s">
        <v>1289</v>
      </c>
      <c r="B1286" t="s">
        <v>5</v>
      </c>
      <c r="C1286" t="s">
        <v>5</v>
      </c>
      <c r="D1286" t="s">
        <v>5</v>
      </c>
      <c r="E1286">
        <v>405.57</v>
      </c>
    </row>
    <row r="1287" spans="1:5" x14ac:dyDescent="0.15">
      <c r="A1287" t="s">
        <v>1290</v>
      </c>
      <c r="B1287" t="s">
        <v>5</v>
      </c>
      <c r="C1287" t="s">
        <v>5</v>
      </c>
      <c r="D1287" t="s">
        <v>5</v>
      </c>
      <c r="E1287">
        <v>403.89</v>
      </c>
    </row>
    <row r="1288" spans="1:5" x14ac:dyDescent="0.15">
      <c r="A1288" t="s">
        <v>1291</v>
      </c>
      <c r="B1288" t="s">
        <v>5</v>
      </c>
      <c r="C1288" t="s">
        <v>5</v>
      </c>
      <c r="D1288" t="s">
        <v>5</v>
      </c>
      <c r="E1288">
        <v>408.58</v>
      </c>
    </row>
    <row r="1289" spans="1:5" x14ac:dyDescent="0.15">
      <c r="A1289" t="s">
        <v>1292</v>
      </c>
      <c r="B1289" t="s">
        <v>5</v>
      </c>
      <c r="C1289" t="s">
        <v>5</v>
      </c>
      <c r="D1289" t="s">
        <v>5</v>
      </c>
      <c r="E1289">
        <v>416.05</v>
      </c>
    </row>
    <row r="1290" spans="1:5" x14ac:dyDescent="0.15">
      <c r="A1290" t="s">
        <v>1293</v>
      </c>
      <c r="B1290" t="s">
        <v>5</v>
      </c>
      <c r="C1290" t="s">
        <v>5</v>
      </c>
      <c r="D1290" t="s">
        <v>5</v>
      </c>
      <c r="E1290">
        <v>412.4</v>
      </c>
    </row>
    <row r="1291" spans="1:5" x14ac:dyDescent="0.15">
      <c r="A1291" t="s">
        <v>1294</v>
      </c>
      <c r="B1291" t="s">
        <v>5</v>
      </c>
      <c r="C1291" t="s">
        <v>5</v>
      </c>
      <c r="D1291" t="s">
        <v>5</v>
      </c>
      <c r="E1291">
        <v>415.15</v>
      </c>
    </row>
    <row r="1292" spans="1:5" x14ac:dyDescent="0.15">
      <c r="A1292" t="s">
        <v>1295</v>
      </c>
      <c r="B1292" t="s">
        <v>5</v>
      </c>
      <c r="C1292" t="s">
        <v>5</v>
      </c>
      <c r="D1292" t="s">
        <v>5</v>
      </c>
      <c r="E1292">
        <v>413.14</v>
      </c>
    </row>
    <row r="1293" spans="1:5" x14ac:dyDescent="0.15">
      <c r="A1293" t="s">
        <v>1296</v>
      </c>
      <c r="B1293" t="s">
        <v>5</v>
      </c>
      <c r="C1293" t="s">
        <v>5</v>
      </c>
      <c r="D1293" t="s">
        <v>5</v>
      </c>
      <c r="E1293">
        <v>415.9</v>
      </c>
    </row>
    <row r="1294" spans="1:5" x14ac:dyDescent="0.15">
      <c r="A1294" t="s">
        <v>1297</v>
      </c>
      <c r="B1294" t="s">
        <v>5</v>
      </c>
      <c r="C1294" t="s">
        <v>5</v>
      </c>
      <c r="D1294" t="s">
        <v>5</v>
      </c>
      <c r="E1294">
        <v>413.59</v>
      </c>
    </row>
    <row r="1295" spans="1:5" x14ac:dyDescent="0.15">
      <c r="A1295" t="s">
        <v>1298</v>
      </c>
      <c r="B1295" t="s">
        <v>5</v>
      </c>
      <c r="C1295" t="s">
        <v>5</v>
      </c>
      <c r="D1295" t="s">
        <v>5</v>
      </c>
      <c r="E1295">
        <v>409.47</v>
      </c>
    </row>
    <row r="1296" spans="1:5" x14ac:dyDescent="0.15">
      <c r="A1296" t="s">
        <v>1299</v>
      </c>
      <c r="B1296" t="s">
        <v>5</v>
      </c>
      <c r="C1296" t="s">
        <v>5</v>
      </c>
      <c r="D1296" t="s">
        <v>5</v>
      </c>
      <c r="E1296">
        <v>406.94</v>
      </c>
    </row>
    <row r="1297" spans="1:5" x14ac:dyDescent="0.15">
      <c r="A1297" t="s">
        <v>1300</v>
      </c>
      <c r="B1297" t="s">
        <v>5</v>
      </c>
      <c r="C1297" t="s">
        <v>5</v>
      </c>
      <c r="D1297" t="s">
        <v>5</v>
      </c>
      <c r="E1297">
        <v>414.42</v>
      </c>
    </row>
    <row r="1298" spans="1:5" x14ac:dyDescent="0.15">
      <c r="A1298" t="s">
        <v>1301</v>
      </c>
      <c r="B1298" t="s">
        <v>5</v>
      </c>
      <c r="C1298" t="s">
        <v>5</v>
      </c>
      <c r="D1298" t="s">
        <v>5</v>
      </c>
      <c r="E1298">
        <v>418.05</v>
      </c>
    </row>
    <row r="1299" spans="1:5" x14ac:dyDescent="0.15">
      <c r="A1299" t="s">
        <v>1302</v>
      </c>
      <c r="B1299" t="s">
        <v>5</v>
      </c>
      <c r="C1299" t="s">
        <v>5</v>
      </c>
      <c r="D1299" t="s">
        <v>5</v>
      </c>
      <c r="E1299">
        <v>425.58</v>
      </c>
    </row>
    <row r="1300" spans="1:5" x14ac:dyDescent="0.15">
      <c r="A1300" t="s">
        <v>1303</v>
      </c>
      <c r="B1300" t="s">
        <v>5</v>
      </c>
      <c r="C1300" t="s">
        <v>5</v>
      </c>
      <c r="D1300" t="s">
        <v>5</v>
      </c>
      <c r="E1300">
        <v>425.94</v>
      </c>
    </row>
    <row r="1301" spans="1:5" x14ac:dyDescent="0.15">
      <c r="A1301" t="s">
        <v>1304</v>
      </c>
      <c r="B1301" t="s">
        <v>5</v>
      </c>
      <c r="C1301" t="s">
        <v>5</v>
      </c>
      <c r="D1301" t="s">
        <v>5</v>
      </c>
      <c r="E1301">
        <v>433.38</v>
      </c>
    </row>
    <row r="1302" spans="1:5" x14ac:dyDescent="0.15">
      <c r="A1302" t="s">
        <v>1305</v>
      </c>
      <c r="B1302" t="s">
        <v>5</v>
      </c>
      <c r="C1302" t="s">
        <v>5</v>
      </c>
      <c r="D1302" t="s">
        <v>5</v>
      </c>
      <c r="E1302">
        <v>435.23</v>
      </c>
    </row>
    <row r="1303" spans="1:5" x14ac:dyDescent="0.15">
      <c r="A1303" t="s">
        <v>1306</v>
      </c>
      <c r="B1303" t="s">
        <v>5</v>
      </c>
      <c r="C1303" t="s">
        <v>5</v>
      </c>
      <c r="D1303" t="s">
        <v>5</v>
      </c>
      <c r="E1303">
        <v>431.81</v>
      </c>
    </row>
    <row r="1304" spans="1:5" x14ac:dyDescent="0.15">
      <c r="A1304" t="s">
        <v>1307</v>
      </c>
      <c r="B1304" t="s">
        <v>5</v>
      </c>
      <c r="C1304" t="s">
        <v>5</v>
      </c>
      <c r="D1304" t="s">
        <v>5</v>
      </c>
      <c r="E1304">
        <v>433.92</v>
      </c>
    </row>
    <row r="1305" spans="1:5" x14ac:dyDescent="0.15">
      <c r="A1305" t="s">
        <v>1308</v>
      </c>
      <c r="B1305" t="s">
        <v>5</v>
      </c>
      <c r="C1305" t="s">
        <v>5</v>
      </c>
      <c r="D1305" t="s">
        <v>5</v>
      </c>
      <c r="E1305">
        <v>436.99</v>
      </c>
    </row>
    <row r="1306" spans="1:5" x14ac:dyDescent="0.15">
      <c r="A1306" t="s">
        <v>1309</v>
      </c>
      <c r="B1306" t="s">
        <v>5</v>
      </c>
      <c r="C1306" t="s">
        <v>5</v>
      </c>
      <c r="D1306" t="s">
        <v>5</v>
      </c>
      <c r="E1306">
        <v>437.67</v>
      </c>
    </row>
    <row r="1307" spans="1:5" x14ac:dyDescent="0.15">
      <c r="A1307" t="s">
        <v>1310</v>
      </c>
      <c r="B1307" t="s">
        <v>5</v>
      </c>
      <c r="C1307" t="s">
        <v>5</v>
      </c>
      <c r="D1307" t="s">
        <v>5</v>
      </c>
      <c r="E1307">
        <v>432.41</v>
      </c>
    </row>
    <row r="1308" spans="1:5" x14ac:dyDescent="0.15">
      <c r="A1308" t="s">
        <v>1311</v>
      </c>
      <c r="B1308" t="s">
        <v>5</v>
      </c>
      <c r="C1308" t="s">
        <v>5</v>
      </c>
      <c r="D1308" t="s">
        <v>5</v>
      </c>
      <c r="E1308">
        <v>429.98</v>
      </c>
    </row>
    <row r="1309" spans="1:5" x14ac:dyDescent="0.15">
      <c r="A1309" t="s">
        <v>1312</v>
      </c>
      <c r="B1309" t="s">
        <v>5</v>
      </c>
      <c r="C1309" t="s">
        <v>5</v>
      </c>
      <c r="D1309" t="s">
        <v>5</v>
      </c>
      <c r="E1309">
        <v>416.65</v>
      </c>
    </row>
    <row r="1310" spans="1:5" x14ac:dyDescent="0.15">
      <c r="A1310" t="s">
        <v>1313</v>
      </c>
      <c r="B1310" t="s">
        <v>5</v>
      </c>
      <c r="C1310" t="s">
        <v>5</v>
      </c>
      <c r="D1310" t="s">
        <v>5</v>
      </c>
      <c r="E1310">
        <v>420.48</v>
      </c>
    </row>
    <row r="1311" spans="1:5" x14ac:dyDescent="0.15">
      <c r="A1311" t="s">
        <v>1314</v>
      </c>
      <c r="B1311" t="s">
        <v>5</v>
      </c>
      <c r="C1311" t="s">
        <v>5</v>
      </c>
      <c r="D1311" t="s">
        <v>5</v>
      </c>
      <c r="E1311">
        <v>420.99</v>
      </c>
    </row>
    <row r="1312" spans="1:5" x14ac:dyDescent="0.15">
      <c r="A1312" t="s">
        <v>1315</v>
      </c>
      <c r="B1312" t="s">
        <v>5</v>
      </c>
      <c r="C1312" t="s">
        <v>5</v>
      </c>
      <c r="D1312" t="s">
        <v>5</v>
      </c>
      <c r="E1312">
        <v>423.89</v>
      </c>
    </row>
    <row r="1313" spans="1:5" x14ac:dyDescent="0.15">
      <c r="A1313" t="s">
        <v>1316</v>
      </c>
      <c r="B1313" t="s">
        <v>5</v>
      </c>
      <c r="C1313" t="s">
        <v>5</v>
      </c>
      <c r="D1313" t="s">
        <v>5</v>
      </c>
      <c r="E1313">
        <v>426.68</v>
      </c>
    </row>
    <row r="1314" spans="1:5" x14ac:dyDescent="0.15">
      <c r="A1314" t="s">
        <v>1317</v>
      </c>
      <c r="B1314" t="s">
        <v>5</v>
      </c>
      <c r="C1314" t="s">
        <v>5</v>
      </c>
      <c r="D1314" t="s">
        <v>5</v>
      </c>
      <c r="E1314">
        <v>428.97</v>
      </c>
    </row>
    <row r="1315" spans="1:5" x14ac:dyDescent="0.15">
      <c r="A1315" t="s">
        <v>1318</v>
      </c>
      <c r="B1315" t="s">
        <v>5</v>
      </c>
      <c r="C1315" t="s">
        <v>5</v>
      </c>
      <c r="D1315" t="s">
        <v>5</v>
      </c>
      <c r="E1315">
        <v>432.92</v>
      </c>
    </row>
    <row r="1316" spans="1:5" x14ac:dyDescent="0.15">
      <c r="A1316" t="s">
        <v>1319</v>
      </c>
      <c r="B1316" t="s">
        <v>5</v>
      </c>
      <c r="C1316" t="s">
        <v>5</v>
      </c>
      <c r="D1316" t="s">
        <v>5</v>
      </c>
      <c r="E1316">
        <v>429.5</v>
      </c>
    </row>
    <row r="1317" spans="1:5" x14ac:dyDescent="0.15">
      <c r="A1317" t="s">
        <v>1320</v>
      </c>
      <c r="B1317" t="s">
        <v>5</v>
      </c>
      <c r="C1317" t="s">
        <v>5</v>
      </c>
      <c r="D1317" t="s">
        <v>5</v>
      </c>
      <c r="E1317">
        <v>435.73</v>
      </c>
    </row>
    <row r="1318" spans="1:5" x14ac:dyDescent="0.15">
      <c r="A1318" t="s">
        <v>1321</v>
      </c>
      <c r="B1318" t="s">
        <v>5</v>
      </c>
      <c r="C1318" t="s">
        <v>5</v>
      </c>
      <c r="D1318" t="s">
        <v>5</v>
      </c>
      <c r="E1318">
        <v>442.02</v>
      </c>
    </row>
    <row r="1319" spans="1:5" x14ac:dyDescent="0.15">
      <c r="A1319" t="s">
        <v>1322</v>
      </c>
      <c r="B1319" t="s">
        <v>5</v>
      </c>
      <c r="C1319" t="s">
        <v>5</v>
      </c>
      <c r="D1319" t="s">
        <v>5</v>
      </c>
      <c r="E1319">
        <v>448.77</v>
      </c>
    </row>
    <row r="1320" spans="1:5" x14ac:dyDescent="0.15">
      <c r="A1320" t="s">
        <v>1323</v>
      </c>
      <c r="B1320" t="s">
        <v>5</v>
      </c>
      <c r="C1320" t="s">
        <v>5</v>
      </c>
      <c r="D1320" t="s">
        <v>5</v>
      </c>
      <c r="E1320">
        <v>450.87</v>
      </c>
    </row>
    <row r="1321" spans="1:5" x14ac:dyDescent="0.15">
      <c r="A1321" t="s">
        <v>1324</v>
      </c>
      <c r="B1321" t="s">
        <v>5</v>
      </c>
      <c r="C1321" t="s">
        <v>5</v>
      </c>
      <c r="D1321" t="s">
        <v>5</v>
      </c>
      <c r="E1321">
        <v>448.75</v>
      </c>
    </row>
    <row r="1322" spans="1:5" x14ac:dyDescent="0.15">
      <c r="A1322" t="s">
        <v>1325</v>
      </c>
      <c r="B1322" t="s">
        <v>5</v>
      </c>
      <c r="C1322" t="s">
        <v>5</v>
      </c>
      <c r="D1322" t="s">
        <v>5</v>
      </c>
      <c r="E1322">
        <v>449.01</v>
      </c>
    </row>
    <row r="1323" spans="1:5" x14ac:dyDescent="0.15">
      <c r="A1323" t="s">
        <v>1326</v>
      </c>
      <c r="B1323" t="s">
        <v>5</v>
      </c>
      <c r="C1323" t="s">
        <v>5</v>
      </c>
      <c r="D1323" t="s">
        <v>5</v>
      </c>
      <c r="E1323">
        <v>448.64</v>
      </c>
    </row>
    <row r="1324" spans="1:5" x14ac:dyDescent="0.15">
      <c r="A1324" t="s">
        <v>1327</v>
      </c>
      <c r="B1324" t="s">
        <v>5</v>
      </c>
      <c r="C1324" t="s">
        <v>5</v>
      </c>
      <c r="D1324" t="s">
        <v>5</v>
      </c>
      <c r="E1324">
        <v>442.54</v>
      </c>
    </row>
    <row r="1325" spans="1:5" x14ac:dyDescent="0.15">
      <c r="A1325" t="s">
        <v>1328</v>
      </c>
      <c r="B1325" t="s">
        <v>5</v>
      </c>
      <c r="C1325" t="s">
        <v>5</v>
      </c>
      <c r="D1325" t="s">
        <v>5</v>
      </c>
      <c r="E1325">
        <v>444.09</v>
      </c>
    </row>
    <row r="1326" spans="1:5" x14ac:dyDescent="0.15">
      <c r="A1326" t="s">
        <v>1329</v>
      </c>
      <c r="B1326" t="s">
        <v>5</v>
      </c>
      <c r="C1326" t="s">
        <v>5</v>
      </c>
      <c r="D1326" t="s">
        <v>5</v>
      </c>
      <c r="E1326">
        <v>442.16</v>
      </c>
    </row>
    <row r="1327" spans="1:5" x14ac:dyDescent="0.15">
      <c r="A1327" t="s">
        <v>1330</v>
      </c>
      <c r="B1327" t="s">
        <v>5</v>
      </c>
      <c r="C1327" t="s">
        <v>5</v>
      </c>
      <c r="D1327" t="s">
        <v>5</v>
      </c>
      <c r="E1327">
        <v>439.03</v>
      </c>
    </row>
    <row r="1328" spans="1:5" x14ac:dyDescent="0.15">
      <c r="A1328" t="s">
        <v>1331</v>
      </c>
      <c r="B1328" t="s">
        <v>5</v>
      </c>
      <c r="C1328" t="s">
        <v>5</v>
      </c>
      <c r="D1328" t="s">
        <v>5</v>
      </c>
      <c r="E1328">
        <v>442.49</v>
      </c>
    </row>
    <row r="1329" spans="1:5" x14ac:dyDescent="0.15">
      <c r="A1329" t="s">
        <v>1332</v>
      </c>
      <c r="B1329" t="s">
        <v>5</v>
      </c>
      <c r="C1329" t="s">
        <v>5</v>
      </c>
      <c r="D1329" t="s">
        <v>5</v>
      </c>
      <c r="E1329">
        <v>443.5</v>
      </c>
    </row>
    <row r="1330" spans="1:5" x14ac:dyDescent="0.15">
      <c r="A1330" t="s">
        <v>1333</v>
      </c>
      <c r="B1330" t="s">
        <v>5</v>
      </c>
      <c r="C1330" t="s">
        <v>5</v>
      </c>
      <c r="D1330" t="s">
        <v>5</v>
      </c>
      <c r="E1330">
        <v>440.19</v>
      </c>
    </row>
    <row r="1331" spans="1:5" x14ac:dyDescent="0.15">
      <c r="A1331" t="s">
        <v>1334</v>
      </c>
      <c r="B1331" t="s">
        <v>5</v>
      </c>
      <c r="C1331" t="s">
        <v>5</v>
      </c>
      <c r="D1331" t="s">
        <v>5</v>
      </c>
      <c r="E1331">
        <v>439.79</v>
      </c>
    </row>
    <row r="1332" spans="1:5" x14ac:dyDescent="0.15">
      <c r="A1332" t="s">
        <v>1335</v>
      </c>
      <c r="B1332" t="s">
        <v>5</v>
      </c>
      <c r="C1332" t="s">
        <v>5</v>
      </c>
      <c r="D1332" t="s">
        <v>5</v>
      </c>
      <c r="E1332">
        <v>442.05</v>
      </c>
    </row>
    <row r="1333" spans="1:5" x14ac:dyDescent="0.15">
      <c r="A1333" t="s">
        <v>1336</v>
      </c>
      <c r="B1333" t="s">
        <v>5</v>
      </c>
      <c r="C1333" t="s">
        <v>5</v>
      </c>
      <c r="D1333" t="s">
        <v>5</v>
      </c>
      <c r="E1333">
        <v>439.95</v>
      </c>
    </row>
    <row r="1334" spans="1:5" x14ac:dyDescent="0.15">
      <c r="A1334" t="s">
        <v>1337</v>
      </c>
      <c r="B1334" t="s">
        <v>5</v>
      </c>
      <c r="C1334" t="s">
        <v>5</v>
      </c>
      <c r="D1334" t="s">
        <v>5</v>
      </c>
      <c r="E1334">
        <v>432.54</v>
      </c>
    </row>
    <row r="1335" spans="1:5" x14ac:dyDescent="0.15">
      <c r="A1335" t="s">
        <v>1338</v>
      </c>
      <c r="B1335" t="s">
        <v>5</v>
      </c>
      <c r="C1335" t="s">
        <v>5</v>
      </c>
      <c r="D1335" t="s">
        <v>5</v>
      </c>
      <c r="E1335">
        <v>431.94</v>
      </c>
    </row>
    <row r="1336" spans="1:5" x14ac:dyDescent="0.15">
      <c r="A1336" t="s">
        <v>1339</v>
      </c>
      <c r="B1336" t="s">
        <v>5</v>
      </c>
      <c r="C1336" t="s">
        <v>5</v>
      </c>
      <c r="D1336" t="s">
        <v>5</v>
      </c>
      <c r="E1336">
        <v>429.04</v>
      </c>
    </row>
    <row r="1337" spans="1:5" x14ac:dyDescent="0.15">
      <c r="A1337" t="s">
        <v>1340</v>
      </c>
      <c r="B1337" t="s">
        <v>5</v>
      </c>
      <c r="C1337" t="s">
        <v>5</v>
      </c>
      <c r="D1337" t="s">
        <v>5</v>
      </c>
      <c r="E1337">
        <v>421.12</v>
      </c>
    </row>
    <row r="1338" spans="1:5" x14ac:dyDescent="0.15">
      <c r="A1338" t="s">
        <v>1341</v>
      </c>
      <c r="B1338" t="s">
        <v>5</v>
      </c>
      <c r="C1338" t="s">
        <v>5</v>
      </c>
      <c r="D1338" t="s">
        <v>5</v>
      </c>
      <c r="E1338">
        <v>424.93</v>
      </c>
    </row>
    <row r="1339" spans="1:5" x14ac:dyDescent="0.15">
      <c r="A1339" t="s">
        <v>1342</v>
      </c>
      <c r="B1339" t="s">
        <v>5</v>
      </c>
      <c r="C1339" t="s">
        <v>5</v>
      </c>
      <c r="D1339" t="s">
        <v>5</v>
      </c>
      <c r="E1339">
        <v>429.02</v>
      </c>
    </row>
    <row r="1340" spans="1:5" x14ac:dyDescent="0.15">
      <c r="A1340" t="s">
        <v>1343</v>
      </c>
      <c r="B1340" t="s">
        <v>5</v>
      </c>
      <c r="C1340" t="s">
        <v>5</v>
      </c>
      <c r="D1340" t="s">
        <v>5</v>
      </c>
      <c r="E1340">
        <v>431.2</v>
      </c>
    </row>
    <row r="1341" spans="1:5" x14ac:dyDescent="0.15">
      <c r="A1341" t="s">
        <v>1344</v>
      </c>
      <c r="B1341" t="s">
        <v>5</v>
      </c>
      <c r="C1341" t="s">
        <v>5</v>
      </c>
      <c r="D1341" t="s">
        <v>5</v>
      </c>
      <c r="E1341">
        <v>431.97</v>
      </c>
    </row>
    <row r="1342" spans="1:5" x14ac:dyDescent="0.15">
      <c r="A1342" t="s">
        <v>1345</v>
      </c>
      <c r="B1342" t="s">
        <v>5</v>
      </c>
      <c r="C1342" t="s">
        <v>5</v>
      </c>
      <c r="D1342" t="s">
        <v>5</v>
      </c>
      <c r="E1342">
        <v>424.49</v>
      </c>
    </row>
    <row r="1343" spans="1:5" x14ac:dyDescent="0.15">
      <c r="A1343" t="s">
        <v>1346</v>
      </c>
      <c r="B1343" t="s">
        <v>5</v>
      </c>
      <c r="C1343" t="s">
        <v>5</v>
      </c>
      <c r="D1343" t="s">
        <v>5</v>
      </c>
      <c r="E1343">
        <v>424.33</v>
      </c>
    </row>
    <row r="1344" spans="1:5" x14ac:dyDescent="0.15">
      <c r="A1344" t="s">
        <v>1347</v>
      </c>
      <c r="B1344" t="s">
        <v>5</v>
      </c>
      <c r="C1344" t="s">
        <v>5</v>
      </c>
      <c r="D1344" t="s">
        <v>5</v>
      </c>
      <c r="E1344">
        <v>429.13</v>
      </c>
    </row>
    <row r="1345" spans="1:5" x14ac:dyDescent="0.15">
      <c r="A1345" t="s">
        <v>1348</v>
      </c>
      <c r="B1345" t="s">
        <v>5</v>
      </c>
      <c r="C1345" t="s">
        <v>5</v>
      </c>
      <c r="D1345" t="s">
        <v>5</v>
      </c>
      <c r="E1345">
        <v>427.54</v>
      </c>
    </row>
    <row r="1346" spans="1:5" x14ac:dyDescent="0.15">
      <c r="A1346" t="s">
        <v>1349</v>
      </c>
      <c r="B1346" t="s">
        <v>5</v>
      </c>
      <c r="C1346" t="s">
        <v>5</v>
      </c>
      <c r="D1346" t="s">
        <v>5</v>
      </c>
      <c r="E1346">
        <v>427.68</v>
      </c>
    </row>
    <row r="1347" spans="1:5" x14ac:dyDescent="0.15">
      <c r="A1347" t="s">
        <v>1350</v>
      </c>
      <c r="B1347" t="s">
        <v>5</v>
      </c>
      <c r="C1347" t="s">
        <v>5</v>
      </c>
      <c r="D1347" t="s">
        <v>5</v>
      </c>
      <c r="E1347">
        <v>434.79</v>
      </c>
    </row>
    <row r="1348" spans="1:5" x14ac:dyDescent="0.15">
      <c r="A1348" t="s">
        <v>1351</v>
      </c>
      <c r="B1348" t="s">
        <v>5</v>
      </c>
      <c r="C1348" t="s">
        <v>5</v>
      </c>
      <c r="D1348" t="s">
        <v>5</v>
      </c>
      <c r="E1348">
        <v>440.19</v>
      </c>
    </row>
    <row r="1349" spans="1:5" x14ac:dyDescent="0.15">
      <c r="A1349" t="s">
        <v>1352</v>
      </c>
      <c r="B1349" t="s">
        <v>5</v>
      </c>
      <c r="C1349" t="s">
        <v>5</v>
      </c>
      <c r="D1349" t="s">
        <v>5</v>
      </c>
      <c r="E1349">
        <v>438.98</v>
      </c>
    </row>
    <row r="1350" spans="1:5" x14ac:dyDescent="0.15">
      <c r="A1350" t="s">
        <v>1353</v>
      </c>
      <c r="B1350" t="s">
        <v>5</v>
      </c>
      <c r="C1350" t="s">
        <v>5</v>
      </c>
      <c r="D1350" t="s">
        <v>5</v>
      </c>
      <c r="E1350">
        <v>436.61</v>
      </c>
    </row>
    <row r="1351" spans="1:5" x14ac:dyDescent="0.15">
      <c r="A1351" t="s">
        <v>1354</v>
      </c>
      <c r="B1351" t="s">
        <v>5</v>
      </c>
      <c r="C1351" t="s">
        <v>5</v>
      </c>
      <c r="D1351" t="s">
        <v>5</v>
      </c>
      <c r="E1351">
        <v>433.26</v>
      </c>
    </row>
    <row r="1352" spans="1:5" x14ac:dyDescent="0.15">
      <c r="A1352" t="s">
        <v>1355</v>
      </c>
      <c r="B1352" t="s">
        <v>5</v>
      </c>
      <c r="C1352" t="s">
        <v>5</v>
      </c>
      <c r="D1352" t="s">
        <v>5</v>
      </c>
      <c r="E1352">
        <v>433.09</v>
      </c>
    </row>
    <row r="1353" spans="1:5" x14ac:dyDescent="0.15">
      <c r="A1353" t="s">
        <v>1356</v>
      </c>
      <c r="B1353" t="s">
        <v>5</v>
      </c>
      <c r="C1353" t="s">
        <v>5</v>
      </c>
      <c r="D1353" t="s">
        <v>5</v>
      </c>
      <c r="E1353">
        <v>429.57</v>
      </c>
    </row>
    <row r="1354" spans="1:5" x14ac:dyDescent="0.15">
      <c r="A1354" t="s">
        <v>1357</v>
      </c>
      <c r="B1354" t="s">
        <v>5</v>
      </c>
      <c r="C1354" t="s">
        <v>5</v>
      </c>
      <c r="D1354" t="s">
        <v>5</v>
      </c>
      <c r="E1354">
        <v>429.17</v>
      </c>
    </row>
    <row r="1355" spans="1:5" x14ac:dyDescent="0.15">
      <c r="A1355" t="s">
        <v>1358</v>
      </c>
      <c r="B1355" t="s">
        <v>5</v>
      </c>
      <c r="C1355" t="s">
        <v>5</v>
      </c>
      <c r="D1355" t="s">
        <v>5</v>
      </c>
      <c r="E1355">
        <v>428.74</v>
      </c>
    </row>
    <row r="1356" spans="1:5" x14ac:dyDescent="0.15">
      <c r="A1356" t="s">
        <v>1359</v>
      </c>
      <c r="B1356" t="s">
        <v>5</v>
      </c>
      <c r="C1356" t="s">
        <v>5</v>
      </c>
      <c r="D1356" t="s">
        <v>5</v>
      </c>
      <c r="E1356">
        <v>432.25</v>
      </c>
    </row>
    <row r="1357" spans="1:5" x14ac:dyDescent="0.15">
      <c r="A1357" t="s">
        <v>1360</v>
      </c>
      <c r="B1357" t="s">
        <v>5</v>
      </c>
      <c r="C1357" t="s">
        <v>5</v>
      </c>
      <c r="D1357" t="s">
        <v>5</v>
      </c>
      <c r="E1357">
        <v>432.05</v>
      </c>
    </row>
    <row r="1358" spans="1:5" x14ac:dyDescent="0.15">
      <c r="A1358" t="s">
        <v>1361</v>
      </c>
      <c r="B1358" t="s">
        <v>5</v>
      </c>
      <c r="C1358" t="s">
        <v>5</v>
      </c>
      <c r="D1358" t="s">
        <v>5</v>
      </c>
      <c r="E1358">
        <v>431.01</v>
      </c>
    </row>
    <row r="1359" spans="1:5" x14ac:dyDescent="0.15">
      <c r="A1359" t="s">
        <v>1362</v>
      </c>
      <c r="B1359" t="s">
        <v>5</v>
      </c>
      <c r="C1359" t="s">
        <v>5</v>
      </c>
      <c r="D1359" t="s">
        <v>5</v>
      </c>
      <c r="E1359">
        <v>421.98</v>
      </c>
    </row>
    <row r="1360" spans="1:5" x14ac:dyDescent="0.15">
      <c r="A1360" t="s">
        <v>1363</v>
      </c>
      <c r="B1360" t="s">
        <v>5</v>
      </c>
      <c r="C1360" t="s">
        <v>5</v>
      </c>
      <c r="D1360" t="s">
        <v>5</v>
      </c>
      <c r="E1360">
        <v>423.36</v>
      </c>
    </row>
    <row r="1361" spans="1:5" x14ac:dyDescent="0.15">
      <c r="A1361" t="s">
        <v>1364</v>
      </c>
      <c r="B1361" t="s">
        <v>5</v>
      </c>
      <c r="C1361" t="s">
        <v>5</v>
      </c>
      <c r="D1361" t="s">
        <v>5</v>
      </c>
      <c r="E1361">
        <v>418.26</v>
      </c>
    </row>
    <row r="1362" spans="1:5" x14ac:dyDescent="0.15">
      <c r="A1362" t="s">
        <v>1365</v>
      </c>
      <c r="B1362" t="s">
        <v>5</v>
      </c>
      <c r="C1362" t="s">
        <v>5</v>
      </c>
      <c r="D1362" t="s">
        <v>5</v>
      </c>
      <c r="E1362">
        <v>419.07</v>
      </c>
    </row>
    <row r="1363" spans="1:5" x14ac:dyDescent="0.15">
      <c r="A1363" t="s">
        <v>1366</v>
      </c>
      <c r="B1363" t="s">
        <v>5</v>
      </c>
      <c r="C1363" t="s">
        <v>5</v>
      </c>
      <c r="D1363" t="s">
        <v>5</v>
      </c>
      <c r="E1363">
        <v>418.85</v>
      </c>
    </row>
    <row r="1364" spans="1:5" x14ac:dyDescent="0.15">
      <c r="A1364" t="s">
        <v>1367</v>
      </c>
      <c r="B1364" t="s">
        <v>5</v>
      </c>
      <c r="C1364" t="s">
        <v>5</v>
      </c>
      <c r="D1364" t="s">
        <v>5</v>
      </c>
      <c r="E1364">
        <v>417.79</v>
      </c>
    </row>
    <row r="1365" spans="1:5" x14ac:dyDescent="0.15">
      <c r="A1365" t="s">
        <v>1368</v>
      </c>
      <c r="B1365" t="s">
        <v>5</v>
      </c>
      <c r="C1365" t="s">
        <v>5</v>
      </c>
      <c r="D1365" t="s">
        <v>5</v>
      </c>
      <c r="E1365">
        <v>414.12</v>
      </c>
    </row>
    <row r="1366" spans="1:5" x14ac:dyDescent="0.15">
      <c r="A1366" t="s">
        <v>1369</v>
      </c>
      <c r="B1366" t="s">
        <v>5</v>
      </c>
      <c r="C1366" t="s">
        <v>5</v>
      </c>
      <c r="D1366" t="s">
        <v>5</v>
      </c>
      <c r="E1366">
        <v>407.44</v>
      </c>
    </row>
    <row r="1367" spans="1:5" x14ac:dyDescent="0.15">
      <c r="A1367" t="s">
        <v>1370</v>
      </c>
      <c r="B1367" t="s">
        <v>5</v>
      </c>
      <c r="C1367" t="s">
        <v>5</v>
      </c>
      <c r="D1367" t="s">
        <v>5</v>
      </c>
      <c r="E1367">
        <v>414.49</v>
      </c>
    </row>
    <row r="1368" spans="1:5" x14ac:dyDescent="0.15">
      <c r="A1368" t="s">
        <v>1371</v>
      </c>
      <c r="B1368" t="s">
        <v>5</v>
      </c>
      <c r="C1368" t="s">
        <v>5</v>
      </c>
      <c r="D1368" t="s">
        <v>5</v>
      </c>
      <c r="E1368">
        <v>420.39</v>
      </c>
    </row>
    <row r="1369" spans="1:5" x14ac:dyDescent="0.15">
      <c r="A1369" t="s">
        <v>1372</v>
      </c>
      <c r="B1369" t="s">
        <v>5</v>
      </c>
      <c r="C1369" t="s">
        <v>5</v>
      </c>
      <c r="D1369" t="s">
        <v>5</v>
      </c>
      <c r="E1369">
        <v>423.93</v>
      </c>
    </row>
    <row r="1370" spans="1:5" x14ac:dyDescent="0.15">
      <c r="A1370" t="s">
        <v>1373</v>
      </c>
      <c r="B1370" t="s">
        <v>5</v>
      </c>
      <c r="C1370" t="s">
        <v>5</v>
      </c>
      <c r="D1370" t="s">
        <v>5</v>
      </c>
      <c r="E1370">
        <v>423.06</v>
      </c>
    </row>
    <row r="1371" spans="1:5" x14ac:dyDescent="0.15">
      <c r="A1371" t="s">
        <v>1374</v>
      </c>
      <c r="B1371" t="s">
        <v>5</v>
      </c>
      <c r="C1371" t="s">
        <v>5</v>
      </c>
      <c r="D1371" t="s">
        <v>5</v>
      </c>
      <c r="E1371">
        <v>420.91</v>
      </c>
    </row>
    <row r="1372" spans="1:5" x14ac:dyDescent="0.15">
      <c r="A1372" t="s">
        <v>1375</v>
      </c>
      <c r="B1372" t="s">
        <v>5</v>
      </c>
      <c r="C1372" t="s">
        <v>5</v>
      </c>
      <c r="D1372" t="s">
        <v>5</v>
      </c>
      <c r="E1372">
        <v>421.74</v>
      </c>
    </row>
    <row r="1373" spans="1:5" x14ac:dyDescent="0.15">
      <c r="A1373" t="s">
        <v>1376</v>
      </c>
      <c r="B1373" t="s">
        <v>5</v>
      </c>
      <c r="C1373" t="s">
        <v>5</v>
      </c>
      <c r="D1373" t="s">
        <v>5</v>
      </c>
      <c r="E1373">
        <v>420.35</v>
      </c>
    </row>
    <row r="1374" spans="1:5" x14ac:dyDescent="0.15">
      <c r="A1374" t="s">
        <v>1377</v>
      </c>
      <c r="B1374" t="s">
        <v>5</v>
      </c>
      <c r="C1374" t="s">
        <v>5</v>
      </c>
      <c r="D1374" t="s">
        <v>5</v>
      </c>
      <c r="E1374">
        <v>420.14</v>
      </c>
    </row>
    <row r="1375" spans="1:5" x14ac:dyDescent="0.15">
      <c r="A1375" t="s">
        <v>1378</v>
      </c>
      <c r="B1375" t="s">
        <v>5</v>
      </c>
      <c r="C1375" t="s">
        <v>5</v>
      </c>
      <c r="D1375" t="s">
        <v>5</v>
      </c>
      <c r="E1375">
        <v>418.36</v>
      </c>
    </row>
    <row r="1376" spans="1:5" x14ac:dyDescent="0.15">
      <c r="A1376" t="s">
        <v>1379</v>
      </c>
      <c r="B1376" t="s">
        <v>5</v>
      </c>
      <c r="C1376" t="s">
        <v>5</v>
      </c>
      <c r="D1376" t="s">
        <v>5</v>
      </c>
      <c r="E1376">
        <v>415.66</v>
      </c>
    </row>
    <row r="1377" spans="1:5" x14ac:dyDescent="0.15">
      <c r="A1377" t="s">
        <v>1380</v>
      </c>
      <c r="B1377" t="s">
        <v>5</v>
      </c>
      <c r="C1377" t="s">
        <v>5</v>
      </c>
      <c r="D1377" t="s">
        <v>5</v>
      </c>
      <c r="E1377">
        <v>415.86</v>
      </c>
    </row>
    <row r="1378" spans="1:5" x14ac:dyDescent="0.15">
      <c r="A1378" t="s">
        <v>1381</v>
      </c>
      <c r="B1378" t="s">
        <v>5</v>
      </c>
      <c r="C1378" t="s">
        <v>5</v>
      </c>
      <c r="D1378" t="s">
        <v>5</v>
      </c>
      <c r="E1378">
        <v>417.83</v>
      </c>
    </row>
    <row r="1379" spans="1:5" x14ac:dyDescent="0.15">
      <c r="A1379" t="s">
        <v>1382</v>
      </c>
      <c r="B1379" t="s">
        <v>5</v>
      </c>
      <c r="C1379" t="s">
        <v>5</v>
      </c>
      <c r="D1379" t="s">
        <v>5</v>
      </c>
      <c r="E1379">
        <v>417.55</v>
      </c>
    </row>
    <row r="1380" spans="1:5" x14ac:dyDescent="0.15">
      <c r="A1380" t="s">
        <v>1383</v>
      </c>
      <c r="B1380" t="s">
        <v>5</v>
      </c>
      <c r="C1380" t="s">
        <v>5</v>
      </c>
      <c r="D1380" t="s">
        <v>5</v>
      </c>
      <c r="E1380">
        <v>417.72</v>
      </c>
    </row>
    <row r="1381" spans="1:5" x14ac:dyDescent="0.15">
      <c r="A1381" t="s">
        <v>1384</v>
      </c>
      <c r="B1381" t="s">
        <v>5</v>
      </c>
      <c r="C1381" t="s">
        <v>5</v>
      </c>
      <c r="D1381" t="s">
        <v>5</v>
      </c>
      <c r="E1381">
        <v>420</v>
      </c>
    </row>
    <row r="1382" spans="1:5" x14ac:dyDescent="0.15">
      <c r="A1382" t="s">
        <v>1385</v>
      </c>
      <c r="B1382" t="s">
        <v>5</v>
      </c>
      <c r="C1382" t="s">
        <v>5</v>
      </c>
      <c r="D1382" t="s">
        <v>5</v>
      </c>
      <c r="E1382">
        <v>420.65</v>
      </c>
    </row>
    <row r="1383" spans="1:5" x14ac:dyDescent="0.15">
      <c r="A1383" t="s">
        <v>1386</v>
      </c>
      <c r="B1383" t="s">
        <v>5</v>
      </c>
      <c r="C1383" t="s">
        <v>5</v>
      </c>
      <c r="D1383" t="s">
        <v>5</v>
      </c>
      <c r="E1383">
        <v>417.68</v>
      </c>
    </row>
    <row r="1384" spans="1:5" x14ac:dyDescent="0.15">
      <c r="A1384" t="s">
        <v>1387</v>
      </c>
      <c r="B1384" t="s">
        <v>5</v>
      </c>
      <c r="C1384" t="s">
        <v>5</v>
      </c>
      <c r="D1384" t="s">
        <v>5</v>
      </c>
      <c r="E1384">
        <v>415.44</v>
      </c>
    </row>
    <row r="1385" spans="1:5" x14ac:dyDescent="0.15">
      <c r="A1385" t="s">
        <v>1388</v>
      </c>
      <c r="B1385" t="s">
        <v>5</v>
      </c>
      <c r="C1385" t="s">
        <v>5</v>
      </c>
      <c r="D1385" t="s">
        <v>5</v>
      </c>
      <c r="E1385">
        <v>410.94</v>
      </c>
    </row>
    <row r="1386" spans="1:5" x14ac:dyDescent="0.15">
      <c r="A1386" t="s">
        <v>1389</v>
      </c>
      <c r="B1386" t="s">
        <v>5</v>
      </c>
      <c r="C1386" t="s">
        <v>5</v>
      </c>
      <c r="D1386" t="s">
        <v>5</v>
      </c>
      <c r="E1386">
        <v>407.9</v>
      </c>
    </row>
    <row r="1387" spans="1:5" x14ac:dyDescent="0.15">
      <c r="A1387" t="s">
        <v>1390</v>
      </c>
      <c r="B1387" t="s">
        <v>5</v>
      </c>
      <c r="C1387" t="s">
        <v>5</v>
      </c>
      <c r="D1387" t="s">
        <v>5</v>
      </c>
      <c r="E1387">
        <v>407</v>
      </c>
    </row>
    <row r="1388" spans="1:5" x14ac:dyDescent="0.15">
      <c r="A1388" t="s">
        <v>1391</v>
      </c>
      <c r="B1388" t="s">
        <v>5</v>
      </c>
      <c r="C1388" t="s">
        <v>5</v>
      </c>
      <c r="D1388" t="s">
        <v>5</v>
      </c>
      <c r="E1388">
        <v>402.15</v>
      </c>
    </row>
    <row r="1389" spans="1:5" x14ac:dyDescent="0.15">
      <c r="A1389" t="s">
        <v>1392</v>
      </c>
      <c r="B1389" t="s">
        <v>5</v>
      </c>
      <c r="C1389" t="s">
        <v>5</v>
      </c>
      <c r="D1389" t="s">
        <v>5</v>
      </c>
      <c r="E1389">
        <v>403</v>
      </c>
    </row>
    <row r="1390" spans="1:5" x14ac:dyDescent="0.15">
      <c r="A1390" t="s">
        <v>1393</v>
      </c>
      <c r="B1390" t="s">
        <v>5</v>
      </c>
      <c r="C1390" t="s">
        <v>5</v>
      </c>
      <c r="D1390" t="s">
        <v>5</v>
      </c>
      <c r="E1390">
        <v>405.23</v>
      </c>
    </row>
    <row r="1391" spans="1:5" x14ac:dyDescent="0.15">
      <c r="A1391" t="s">
        <v>1394</v>
      </c>
      <c r="B1391" t="s">
        <v>5</v>
      </c>
      <c r="C1391" t="s">
        <v>5</v>
      </c>
      <c r="D1391" t="s">
        <v>5</v>
      </c>
      <c r="E1391">
        <v>402.98</v>
      </c>
    </row>
    <row r="1392" spans="1:5" x14ac:dyDescent="0.15">
      <c r="A1392" t="s">
        <v>1395</v>
      </c>
      <c r="B1392" t="s">
        <v>5</v>
      </c>
      <c r="C1392" t="s">
        <v>5</v>
      </c>
      <c r="D1392" t="s">
        <v>5</v>
      </c>
      <c r="E1392">
        <v>397.18</v>
      </c>
    </row>
    <row r="1393" spans="1:5" x14ac:dyDescent="0.15">
      <c r="A1393" t="s">
        <v>1396</v>
      </c>
      <c r="B1393" t="s">
        <v>5</v>
      </c>
      <c r="C1393" t="s">
        <v>5</v>
      </c>
      <c r="D1393" t="s">
        <v>5</v>
      </c>
      <c r="E1393">
        <v>391.19</v>
      </c>
    </row>
    <row r="1394" spans="1:5" x14ac:dyDescent="0.15">
      <c r="A1394" t="s">
        <v>1397</v>
      </c>
      <c r="B1394" t="s">
        <v>5</v>
      </c>
      <c r="C1394" t="s">
        <v>5</v>
      </c>
      <c r="D1394" t="s">
        <v>5</v>
      </c>
      <c r="E1394">
        <v>377.95</v>
      </c>
    </row>
    <row r="1395" spans="1:5" x14ac:dyDescent="0.15">
      <c r="A1395" t="s">
        <v>1398</v>
      </c>
      <c r="B1395" t="s">
        <v>5</v>
      </c>
      <c r="C1395" t="s">
        <v>5</v>
      </c>
      <c r="D1395" t="s">
        <v>5</v>
      </c>
      <c r="E1395">
        <v>362.88</v>
      </c>
    </row>
    <row r="1396" spans="1:5" x14ac:dyDescent="0.15">
      <c r="A1396" t="s">
        <v>1399</v>
      </c>
      <c r="B1396" t="s">
        <v>5</v>
      </c>
      <c r="C1396" t="s">
        <v>5</v>
      </c>
      <c r="D1396" t="s">
        <v>5</v>
      </c>
      <c r="E1396">
        <v>363.24</v>
      </c>
    </row>
    <row r="1397" spans="1:5" x14ac:dyDescent="0.15">
      <c r="A1397" t="s">
        <v>1400</v>
      </c>
      <c r="B1397" t="s">
        <v>5</v>
      </c>
      <c r="C1397" t="s">
        <v>5</v>
      </c>
      <c r="D1397" t="s">
        <v>5</v>
      </c>
      <c r="E1397">
        <v>363.82</v>
      </c>
    </row>
    <row r="1398" spans="1:5" x14ac:dyDescent="0.15">
      <c r="A1398" t="s">
        <v>1401</v>
      </c>
      <c r="B1398" t="s">
        <v>5</v>
      </c>
      <c r="C1398" t="s">
        <v>5</v>
      </c>
      <c r="D1398" t="s">
        <v>5</v>
      </c>
      <c r="E1398">
        <v>366.31</v>
      </c>
    </row>
    <row r="1399" spans="1:5" x14ac:dyDescent="0.15">
      <c r="A1399" t="s">
        <v>1402</v>
      </c>
      <c r="B1399" t="s">
        <v>5</v>
      </c>
      <c r="C1399" t="s">
        <v>5</v>
      </c>
      <c r="D1399" t="s">
        <v>5</v>
      </c>
      <c r="E1399">
        <v>375.22</v>
      </c>
    </row>
    <row r="1400" spans="1:5" x14ac:dyDescent="0.15">
      <c r="A1400" t="s">
        <v>1403</v>
      </c>
      <c r="B1400" t="s">
        <v>5</v>
      </c>
      <c r="C1400" t="s">
        <v>5</v>
      </c>
      <c r="D1400" t="s">
        <v>5</v>
      </c>
      <c r="E1400">
        <v>374.43</v>
      </c>
    </row>
    <row r="1401" spans="1:5" x14ac:dyDescent="0.15">
      <c r="A1401" t="s">
        <v>1404</v>
      </c>
      <c r="B1401" t="s">
        <v>5</v>
      </c>
      <c r="C1401" t="s">
        <v>5</v>
      </c>
      <c r="D1401" t="s">
        <v>5</v>
      </c>
      <c r="E1401">
        <v>377.27</v>
      </c>
    </row>
    <row r="1402" spans="1:5" x14ac:dyDescent="0.15">
      <c r="A1402" t="s">
        <v>1405</v>
      </c>
      <c r="B1402" t="s">
        <v>5</v>
      </c>
      <c r="C1402" t="s">
        <v>5</v>
      </c>
      <c r="D1402" t="s">
        <v>5</v>
      </c>
      <c r="E1402">
        <v>375.19</v>
      </c>
    </row>
    <row r="1403" spans="1:5" x14ac:dyDescent="0.15">
      <c r="A1403" t="s">
        <v>1406</v>
      </c>
      <c r="B1403" t="s">
        <v>5</v>
      </c>
      <c r="C1403" t="s">
        <v>5</v>
      </c>
      <c r="D1403" t="s">
        <v>5</v>
      </c>
      <c r="E1403">
        <v>370.93</v>
      </c>
    </row>
    <row r="1404" spans="1:5" x14ac:dyDescent="0.15">
      <c r="A1404" t="s">
        <v>1407</v>
      </c>
      <c r="B1404" t="s">
        <v>5</v>
      </c>
      <c r="C1404" t="s">
        <v>5</v>
      </c>
      <c r="D1404" t="s">
        <v>5</v>
      </c>
      <c r="E1404">
        <v>363.38</v>
      </c>
    </row>
    <row r="1405" spans="1:5" x14ac:dyDescent="0.15">
      <c r="A1405" t="s">
        <v>1408</v>
      </c>
      <c r="B1405" t="s">
        <v>5</v>
      </c>
      <c r="C1405" t="s">
        <v>5</v>
      </c>
      <c r="D1405" t="s">
        <v>5</v>
      </c>
      <c r="E1405">
        <v>360.8</v>
      </c>
    </row>
    <row r="1406" spans="1:5" x14ac:dyDescent="0.15">
      <c r="A1406" t="s">
        <v>1409</v>
      </c>
      <c r="B1406" t="s">
        <v>5</v>
      </c>
      <c r="C1406" t="s">
        <v>5</v>
      </c>
      <c r="D1406" t="s">
        <v>5</v>
      </c>
      <c r="E1406">
        <v>359.73</v>
      </c>
    </row>
    <row r="1407" spans="1:5" x14ac:dyDescent="0.15">
      <c r="A1407" t="s">
        <v>1410</v>
      </c>
      <c r="B1407" t="s">
        <v>5</v>
      </c>
      <c r="C1407" t="s">
        <v>5</v>
      </c>
      <c r="D1407" t="s">
        <v>5</v>
      </c>
      <c r="E1407">
        <v>356.96</v>
      </c>
    </row>
    <row r="1408" spans="1:5" x14ac:dyDescent="0.15">
      <c r="A1408" t="s">
        <v>1411</v>
      </c>
      <c r="B1408" t="s">
        <v>5</v>
      </c>
      <c r="C1408" t="s">
        <v>5</v>
      </c>
      <c r="D1408" t="s">
        <v>5</v>
      </c>
      <c r="E1408">
        <v>352.69</v>
      </c>
    </row>
    <row r="1409" spans="1:5" x14ac:dyDescent="0.15">
      <c r="A1409" t="s">
        <v>1412</v>
      </c>
      <c r="B1409" t="s">
        <v>5</v>
      </c>
      <c r="C1409" t="s">
        <v>5</v>
      </c>
      <c r="D1409" t="s">
        <v>5</v>
      </c>
      <c r="E1409">
        <v>351.07</v>
      </c>
    </row>
    <row r="1410" spans="1:5" x14ac:dyDescent="0.15">
      <c r="A1410" t="s">
        <v>1413</v>
      </c>
      <c r="B1410" t="s">
        <v>5</v>
      </c>
      <c r="C1410" t="s">
        <v>5</v>
      </c>
      <c r="D1410" t="s">
        <v>5</v>
      </c>
      <c r="E1410">
        <v>350.04</v>
      </c>
    </row>
    <row r="1411" spans="1:5" x14ac:dyDescent="0.15">
      <c r="A1411" t="s">
        <v>1414</v>
      </c>
      <c r="B1411" t="s">
        <v>5</v>
      </c>
      <c r="C1411" t="s">
        <v>5</v>
      </c>
      <c r="D1411" t="s">
        <v>5</v>
      </c>
      <c r="E1411">
        <v>352.3</v>
      </c>
    </row>
    <row r="1412" spans="1:5" x14ac:dyDescent="0.15">
      <c r="A1412" t="s">
        <v>1415</v>
      </c>
      <c r="B1412" t="s">
        <v>5</v>
      </c>
      <c r="C1412" t="s">
        <v>5</v>
      </c>
      <c r="D1412" t="s">
        <v>5</v>
      </c>
      <c r="E1412">
        <v>354.54</v>
      </c>
    </row>
    <row r="1413" spans="1:5" x14ac:dyDescent="0.15">
      <c r="A1413" t="s">
        <v>1416</v>
      </c>
      <c r="B1413" t="s">
        <v>5</v>
      </c>
      <c r="C1413" t="s">
        <v>5</v>
      </c>
      <c r="D1413" t="s">
        <v>5</v>
      </c>
      <c r="E1413">
        <v>357.58</v>
      </c>
    </row>
    <row r="1414" spans="1:5" x14ac:dyDescent="0.15">
      <c r="A1414" t="s">
        <v>1417</v>
      </c>
      <c r="B1414" t="s">
        <v>5</v>
      </c>
      <c r="C1414" t="s">
        <v>5</v>
      </c>
      <c r="D1414" t="s">
        <v>5</v>
      </c>
      <c r="E1414">
        <v>360.1</v>
      </c>
    </row>
    <row r="1415" spans="1:5" x14ac:dyDescent="0.15">
      <c r="A1415" t="s">
        <v>1418</v>
      </c>
      <c r="B1415" t="s">
        <v>5</v>
      </c>
      <c r="C1415" t="s">
        <v>5</v>
      </c>
      <c r="D1415" t="s">
        <v>5</v>
      </c>
      <c r="E1415">
        <v>358.04</v>
      </c>
    </row>
    <row r="1416" spans="1:5" x14ac:dyDescent="0.15">
      <c r="A1416" t="s">
        <v>1419</v>
      </c>
      <c r="B1416" t="s">
        <v>5</v>
      </c>
      <c r="C1416" t="s">
        <v>5</v>
      </c>
      <c r="D1416" t="s">
        <v>5</v>
      </c>
      <c r="E1416">
        <v>355.19</v>
      </c>
    </row>
    <row r="1417" spans="1:5" x14ac:dyDescent="0.15">
      <c r="A1417" t="s">
        <v>1420</v>
      </c>
      <c r="B1417" t="s">
        <v>5</v>
      </c>
      <c r="C1417" t="s">
        <v>5</v>
      </c>
      <c r="D1417" t="s">
        <v>5</v>
      </c>
      <c r="E1417">
        <v>352.66</v>
      </c>
    </row>
    <row r="1418" spans="1:5" x14ac:dyDescent="0.15">
      <c r="A1418" t="s">
        <v>1421</v>
      </c>
      <c r="B1418" t="s">
        <v>5</v>
      </c>
      <c r="C1418" t="s">
        <v>5</v>
      </c>
      <c r="D1418" t="s">
        <v>5</v>
      </c>
      <c r="E1418">
        <v>354.5</v>
      </c>
    </row>
    <row r="1419" spans="1:5" x14ac:dyDescent="0.15">
      <c r="A1419" t="s">
        <v>1422</v>
      </c>
      <c r="B1419" t="s">
        <v>5</v>
      </c>
      <c r="C1419" t="s">
        <v>5</v>
      </c>
      <c r="D1419" t="s">
        <v>5</v>
      </c>
      <c r="E1419">
        <v>357.71</v>
      </c>
    </row>
    <row r="1420" spans="1:5" x14ac:dyDescent="0.15">
      <c r="A1420" t="s">
        <v>1423</v>
      </c>
      <c r="B1420" t="s">
        <v>5</v>
      </c>
      <c r="C1420" t="s">
        <v>5</v>
      </c>
      <c r="D1420" t="s">
        <v>5</v>
      </c>
      <c r="E1420">
        <v>356.17</v>
      </c>
    </row>
    <row r="1421" spans="1:5" x14ac:dyDescent="0.15">
      <c r="A1421" t="s">
        <v>1424</v>
      </c>
      <c r="B1421" t="s">
        <v>5</v>
      </c>
      <c r="C1421" t="s">
        <v>5</v>
      </c>
      <c r="D1421" t="s">
        <v>5</v>
      </c>
      <c r="E1421">
        <v>357.19</v>
      </c>
    </row>
    <row r="1422" spans="1:5" x14ac:dyDescent="0.15">
      <c r="A1422" t="s">
        <v>1425</v>
      </c>
      <c r="B1422" t="s">
        <v>5</v>
      </c>
      <c r="C1422" t="s">
        <v>5</v>
      </c>
      <c r="D1422" t="s">
        <v>5</v>
      </c>
      <c r="E1422">
        <v>356.75</v>
      </c>
    </row>
    <row r="1423" spans="1:5" x14ac:dyDescent="0.15">
      <c r="A1423" t="s">
        <v>1426</v>
      </c>
      <c r="B1423" t="s">
        <v>5</v>
      </c>
      <c r="C1423" t="s">
        <v>5</v>
      </c>
      <c r="D1423" t="s">
        <v>5</v>
      </c>
      <c r="E1423">
        <v>359.23</v>
      </c>
    </row>
    <row r="1424" spans="1:5" x14ac:dyDescent="0.15">
      <c r="A1424" t="s">
        <v>1427</v>
      </c>
      <c r="B1424" t="s">
        <v>5</v>
      </c>
      <c r="C1424" t="s">
        <v>5</v>
      </c>
      <c r="D1424" t="s">
        <v>5</v>
      </c>
      <c r="E1424">
        <v>362.03</v>
      </c>
    </row>
    <row r="1425" spans="1:5" x14ac:dyDescent="0.15">
      <c r="A1425" t="s">
        <v>1428</v>
      </c>
      <c r="B1425" t="s">
        <v>5</v>
      </c>
      <c r="C1425" t="s">
        <v>5</v>
      </c>
      <c r="D1425" t="s">
        <v>5</v>
      </c>
      <c r="E1425">
        <v>366.36</v>
      </c>
    </row>
    <row r="1426" spans="1:5" x14ac:dyDescent="0.15">
      <c r="A1426" t="s">
        <v>1429</v>
      </c>
      <c r="B1426" t="s">
        <v>5</v>
      </c>
      <c r="C1426" t="s">
        <v>5</v>
      </c>
      <c r="D1426" t="s">
        <v>5</v>
      </c>
      <c r="E1426">
        <v>367.32</v>
      </c>
    </row>
    <row r="1427" spans="1:5" x14ac:dyDescent="0.15">
      <c r="A1427" t="s">
        <v>1430</v>
      </c>
      <c r="B1427" t="s">
        <v>5</v>
      </c>
      <c r="C1427" t="s">
        <v>5</v>
      </c>
      <c r="D1427" t="s">
        <v>5</v>
      </c>
      <c r="E1427">
        <v>369.38</v>
      </c>
    </row>
    <row r="1428" spans="1:5" x14ac:dyDescent="0.15">
      <c r="A1428" t="s">
        <v>1431</v>
      </c>
      <c r="B1428" t="s">
        <v>5</v>
      </c>
      <c r="C1428" t="s">
        <v>5</v>
      </c>
      <c r="D1428" t="s">
        <v>5</v>
      </c>
      <c r="E1428">
        <v>368.18</v>
      </c>
    </row>
    <row r="1429" spans="1:5" x14ac:dyDescent="0.15">
      <c r="A1429" t="s">
        <v>1432</v>
      </c>
      <c r="B1429" t="s">
        <v>5</v>
      </c>
      <c r="C1429" t="s">
        <v>5</v>
      </c>
      <c r="D1429" t="s">
        <v>5</v>
      </c>
      <c r="E1429">
        <v>367.41</v>
      </c>
    </row>
    <row r="1430" spans="1:5" x14ac:dyDescent="0.15">
      <c r="A1430" t="s">
        <v>1433</v>
      </c>
      <c r="B1430" t="s">
        <v>5</v>
      </c>
      <c r="C1430" t="s">
        <v>5</v>
      </c>
      <c r="D1430" t="s">
        <v>5</v>
      </c>
      <c r="E1430">
        <v>365.66</v>
      </c>
    </row>
    <row r="1431" spans="1:5" x14ac:dyDescent="0.15">
      <c r="A1431" t="s">
        <v>1434</v>
      </c>
      <c r="B1431" t="s">
        <v>5</v>
      </c>
      <c r="C1431" t="s">
        <v>5</v>
      </c>
      <c r="D1431" t="s">
        <v>5</v>
      </c>
      <c r="E1431">
        <v>366.75</v>
      </c>
    </row>
    <row r="1432" spans="1:5" x14ac:dyDescent="0.15">
      <c r="A1432" t="s">
        <v>1435</v>
      </c>
      <c r="B1432" t="s">
        <v>5</v>
      </c>
      <c r="C1432" t="s">
        <v>5</v>
      </c>
      <c r="D1432" t="s">
        <v>5</v>
      </c>
      <c r="E1432">
        <v>367.09</v>
      </c>
    </row>
    <row r="1433" spans="1:5" x14ac:dyDescent="0.15">
      <c r="A1433" t="s">
        <v>1436</v>
      </c>
      <c r="B1433" t="s">
        <v>5</v>
      </c>
      <c r="C1433" t="s">
        <v>5</v>
      </c>
      <c r="D1433" t="s">
        <v>5</v>
      </c>
      <c r="E1433">
        <v>366</v>
      </c>
    </row>
    <row r="1434" spans="1:5" x14ac:dyDescent="0.15">
      <c r="A1434" t="s">
        <v>1437</v>
      </c>
      <c r="B1434" t="s">
        <v>5</v>
      </c>
      <c r="C1434" t="s">
        <v>5</v>
      </c>
      <c r="D1434" t="s">
        <v>5</v>
      </c>
      <c r="E1434">
        <v>362.38</v>
      </c>
    </row>
    <row r="1435" spans="1:5" x14ac:dyDescent="0.15">
      <c r="A1435" t="s">
        <v>1438</v>
      </c>
      <c r="B1435" t="s">
        <v>5</v>
      </c>
      <c r="C1435" t="s">
        <v>5</v>
      </c>
      <c r="D1435" t="s">
        <v>5</v>
      </c>
      <c r="E1435">
        <v>359.76</v>
      </c>
    </row>
    <row r="1436" spans="1:5" x14ac:dyDescent="0.15">
      <c r="A1436" t="s">
        <v>1439</v>
      </c>
      <c r="B1436" t="s">
        <v>5</v>
      </c>
      <c r="C1436" t="s">
        <v>5</v>
      </c>
      <c r="D1436" t="s">
        <v>5</v>
      </c>
      <c r="E1436">
        <v>355.35</v>
      </c>
    </row>
    <row r="1437" spans="1:5" x14ac:dyDescent="0.15">
      <c r="A1437" t="s">
        <v>1440</v>
      </c>
      <c r="B1437" t="s">
        <v>5</v>
      </c>
      <c r="C1437" t="s">
        <v>5</v>
      </c>
      <c r="D1437" t="s">
        <v>5</v>
      </c>
      <c r="E1437">
        <v>352.86</v>
      </c>
    </row>
    <row r="1438" spans="1:5" x14ac:dyDescent="0.15">
      <c r="A1438" t="s">
        <v>1441</v>
      </c>
      <c r="B1438" t="s">
        <v>5</v>
      </c>
      <c r="C1438" t="s">
        <v>5</v>
      </c>
      <c r="D1438" t="s">
        <v>5</v>
      </c>
      <c r="E1438">
        <v>354.09</v>
      </c>
    </row>
    <row r="1439" spans="1:5" x14ac:dyDescent="0.15">
      <c r="A1439" t="s">
        <v>1442</v>
      </c>
      <c r="B1439" t="s">
        <v>5</v>
      </c>
      <c r="C1439" t="s">
        <v>5</v>
      </c>
      <c r="D1439" t="s">
        <v>5</v>
      </c>
      <c r="E1439">
        <v>355.55</v>
      </c>
    </row>
    <row r="1440" spans="1:5" x14ac:dyDescent="0.15">
      <c r="A1440" t="s">
        <v>1443</v>
      </c>
      <c r="B1440" t="s">
        <v>5</v>
      </c>
      <c r="C1440" t="s">
        <v>5</v>
      </c>
      <c r="D1440" t="s">
        <v>5</v>
      </c>
      <c r="E1440">
        <v>353.21</v>
      </c>
    </row>
    <row r="1441" spans="1:5" x14ac:dyDescent="0.15">
      <c r="A1441" t="s">
        <v>1444</v>
      </c>
      <c r="B1441" t="s">
        <v>5</v>
      </c>
      <c r="C1441" t="s">
        <v>5</v>
      </c>
      <c r="D1441" t="s">
        <v>5</v>
      </c>
      <c r="E1441">
        <v>352.51</v>
      </c>
    </row>
    <row r="1442" spans="1:5" x14ac:dyDescent="0.15">
      <c r="A1442" t="s">
        <v>1445</v>
      </c>
      <c r="B1442" t="s">
        <v>5</v>
      </c>
      <c r="C1442" t="s">
        <v>5</v>
      </c>
      <c r="D1442" t="s">
        <v>5</v>
      </c>
      <c r="E1442">
        <v>349.65</v>
      </c>
    </row>
    <row r="1443" spans="1:5" x14ac:dyDescent="0.15">
      <c r="A1443" t="s">
        <v>1446</v>
      </c>
      <c r="B1443" t="s">
        <v>5</v>
      </c>
      <c r="C1443" t="s">
        <v>5</v>
      </c>
      <c r="D1443" t="s">
        <v>5</v>
      </c>
      <c r="E1443">
        <v>349.03</v>
      </c>
    </row>
    <row r="1444" spans="1:5" x14ac:dyDescent="0.15">
      <c r="A1444" t="s">
        <v>1447</v>
      </c>
      <c r="B1444" t="s">
        <v>5</v>
      </c>
      <c r="C1444" t="s">
        <v>5</v>
      </c>
      <c r="D1444" t="s">
        <v>5</v>
      </c>
      <c r="E1444">
        <v>351.31</v>
      </c>
    </row>
    <row r="1445" spans="1:5" x14ac:dyDescent="0.15">
      <c r="A1445" t="s">
        <v>1448</v>
      </c>
      <c r="B1445" t="s">
        <v>5</v>
      </c>
      <c r="C1445" t="s">
        <v>5</v>
      </c>
      <c r="D1445" t="s">
        <v>5</v>
      </c>
      <c r="E1445">
        <v>350.46</v>
      </c>
    </row>
    <row r="1446" spans="1:5" x14ac:dyDescent="0.15">
      <c r="A1446" t="s">
        <v>1449</v>
      </c>
      <c r="B1446" t="s">
        <v>5</v>
      </c>
      <c r="C1446" t="s">
        <v>5</v>
      </c>
      <c r="D1446" t="s">
        <v>5</v>
      </c>
      <c r="E1446">
        <v>349.22</v>
      </c>
    </row>
    <row r="1447" spans="1:5" x14ac:dyDescent="0.15">
      <c r="A1447" t="s">
        <v>1450</v>
      </c>
      <c r="B1447" t="s">
        <v>5</v>
      </c>
      <c r="C1447" t="s">
        <v>5</v>
      </c>
      <c r="D1447" t="s">
        <v>5</v>
      </c>
      <c r="E1447">
        <v>349.2</v>
      </c>
    </row>
    <row r="1448" spans="1:5" x14ac:dyDescent="0.15">
      <c r="A1448" t="s">
        <v>1451</v>
      </c>
      <c r="B1448" t="s">
        <v>5</v>
      </c>
      <c r="C1448" t="s">
        <v>5</v>
      </c>
      <c r="D1448" t="s">
        <v>5</v>
      </c>
      <c r="E1448">
        <v>348.9</v>
      </c>
    </row>
    <row r="1449" spans="1:5" x14ac:dyDescent="0.15">
      <c r="A1449" t="s">
        <v>1452</v>
      </c>
      <c r="B1449" t="s">
        <v>5</v>
      </c>
      <c r="C1449" t="s">
        <v>5</v>
      </c>
      <c r="D1449" t="s">
        <v>5</v>
      </c>
      <c r="E1449">
        <v>347.94</v>
      </c>
    </row>
    <row r="1450" spans="1:5" x14ac:dyDescent="0.15">
      <c r="A1450" t="s">
        <v>1453</v>
      </c>
      <c r="B1450" t="s">
        <v>5</v>
      </c>
      <c r="C1450" t="s">
        <v>5</v>
      </c>
      <c r="D1450" t="s">
        <v>5</v>
      </c>
      <c r="E1450">
        <v>345.16</v>
      </c>
    </row>
    <row r="1451" spans="1:5" x14ac:dyDescent="0.15">
      <c r="A1451" t="s">
        <v>1454</v>
      </c>
      <c r="B1451" t="s">
        <v>5</v>
      </c>
      <c r="C1451" t="s">
        <v>5</v>
      </c>
      <c r="D1451" t="s">
        <v>5</v>
      </c>
      <c r="E1451">
        <v>340.83</v>
      </c>
    </row>
    <row r="1452" spans="1:5" x14ac:dyDescent="0.15">
      <c r="A1452" t="s">
        <v>1455</v>
      </c>
      <c r="B1452" t="s">
        <v>5</v>
      </c>
      <c r="C1452" t="s">
        <v>5</v>
      </c>
      <c r="D1452" t="s">
        <v>5</v>
      </c>
      <c r="E1452">
        <v>340.17</v>
      </c>
    </row>
    <row r="1453" spans="1:5" x14ac:dyDescent="0.15">
      <c r="A1453" t="s">
        <v>1456</v>
      </c>
      <c r="B1453" t="s">
        <v>5</v>
      </c>
      <c r="C1453" t="s">
        <v>5</v>
      </c>
      <c r="D1453" t="s">
        <v>5</v>
      </c>
      <c r="E1453">
        <v>341.11</v>
      </c>
    </row>
    <row r="1454" spans="1:5" x14ac:dyDescent="0.15">
      <c r="A1454" t="s">
        <v>1457</v>
      </c>
      <c r="B1454" t="s">
        <v>5</v>
      </c>
      <c r="C1454" t="s">
        <v>5</v>
      </c>
      <c r="D1454" t="s">
        <v>5</v>
      </c>
      <c r="E1454">
        <v>338.75</v>
      </c>
    </row>
    <row r="1455" spans="1:5" x14ac:dyDescent="0.15">
      <c r="A1455" t="s">
        <v>1458</v>
      </c>
      <c r="B1455" t="s">
        <v>5</v>
      </c>
      <c r="C1455" t="s">
        <v>5</v>
      </c>
      <c r="D1455" t="s">
        <v>5</v>
      </c>
      <c r="E1455">
        <v>334.32</v>
      </c>
    </row>
    <row r="1456" spans="1:5" x14ac:dyDescent="0.15">
      <c r="A1456" t="s">
        <v>1459</v>
      </c>
      <c r="B1456" t="s">
        <v>5</v>
      </c>
      <c r="C1456" t="s">
        <v>5</v>
      </c>
      <c r="D1456" t="s">
        <v>5</v>
      </c>
      <c r="E1456">
        <v>329.76</v>
      </c>
    </row>
    <row r="1457" spans="1:5" x14ac:dyDescent="0.15">
      <c r="A1457" t="s">
        <v>1460</v>
      </c>
      <c r="B1457" t="s">
        <v>5</v>
      </c>
      <c r="C1457" t="s">
        <v>5</v>
      </c>
      <c r="D1457" t="s">
        <v>5</v>
      </c>
      <c r="E1457">
        <v>327.82</v>
      </c>
    </row>
    <row r="1458" spans="1:5" x14ac:dyDescent="0.15">
      <c r="A1458" t="s">
        <v>1461</v>
      </c>
      <c r="B1458" t="s">
        <v>5</v>
      </c>
      <c r="C1458" t="s">
        <v>5</v>
      </c>
      <c r="D1458" t="s">
        <v>5</v>
      </c>
      <c r="E1458">
        <v>319.99</v>
      </c>
    </row>
    <row r="1459" spans="1:5" x14ac:dyDescent="0.15">
      <c r="A1459" t="s">
        <v>1462</v>
      </c>
      <c r="B1459" t="s">
        <v>5</v>
      </c>
      <c r="C1459" t="s">
        <v>5</v>
      </c>
      <c r="D1459" t="s">
        <v>5</v>
      </c>
      <c r="E1459">
        <v>319.26</v>
      </c>
    </row>
    <row r="1460" spans="1:5" x14ac:dyDescent="0.15">
      <c r="A1460" t="s">
        <v>1463</v>
      </c>
      <c r="B1460" t="s">
        <v>5</v>
      </c>
      <c r="C1460" t="s">
        <v>5</v>
      </c>
      <c r="D1460" t="s">
        <v>5</v>
      </c>
      <c r="E1460">
        <v>314.08</v>
      </c>
    </row>
    <row r="1461" spans="1:5" x14ac:dyDescent="0.15">
      <c r="A1461" t="s">
        <v>1464</v>
      </c>
      <c r="B1461" t="s">
        <v>5</v>
      </c>
      <c r="C1461" t="s">
        <v>5</v>
      </c>
      <c r="D1461" t="s">
        <v>5</v>
      </c>
      <c r="E1461">
        <v>320.89</v>
      </c>
    </row>
    <row r="1462" spans="1:5" x14ac:dyDescent="0.15">
      <c r="A1462" t="s">
        <v>1465</v>
      </c>
      <c r="B1462" t="s">
        <v>5</v>
      </c>
      <c r="C1462" t="s">
        <v>5</v>
      </c>
      <c r="D1462" t="s">
        <v>5</v>
      </c>
      <c r="E1462">
        <v>332.44</v>
      </c>
    </row>
    <row r="1463" spans="1:5" x14ac:dyDescent="0.15">
      <c r="A1463" t="s">
        <v>1466</v>
      </c>
      <c r="B1463" t="s">
        <v>5</v>
      </c>
      <c r="C1463" t="s">
        <v>5</v>
      </c>
      <c r="D1463" t="s">
        <v>5</v>
      </c>
      <c r="E1463">
        <v>332.24</v>
      </c>
    </row>
    <row r="1464" spans="1:5" x14ac:dyDescent="0.15">
      <c r="A1464" t="s">
        <v>1467</v>
      </c>
      <c r="B1464" t="s">
        <v>5</v>
      </c>
      <c r="C1464" t="s">
        <v>5</v>
      </c>
      <c r="D1464" t="s">
        <v>5</v>
      </c>
      <c r="E1464">
        <v>333.76</v>
      </c>
    </row>
    <row r="1465" spans="1:5" x14ac:dyDescent="0.15">
      <c r="A1465" t="s">
        <v>1468</v>
      </c>
      <c r="B1465" t="s">
        <v>5</v>
      </c>
      <c r="C1465" t="s">
        <v>5</v>
      </c>
      <c r="D1465" t="s">
        <v>5</v>
      </c>
      <c r="E1465">
        <v>333.34</v>
      </c>
    </row>
    <row r="1466" spans="1:5" x14ac:dyDescent="0.15">
      <c r="A1466" t="s">
        <v>1469</v>
      </c>
      <c r="B1466" t="s">
        <v>5</v>
      </c>
      <c r="C1466" t="s">
        <v>5</v>
      </c>
      <c r="D1466" t="s">
        <v>5</v>
      </c>
      <c r="E1466">
        <v>329.39</v>
      </c>
    </row>
    <row r="1467" spans="1:5" x14ac:dyDescent="0.15">
      <c r="A1467" t="s">
        <v>1470</v>
      </c>
      <c r="B1467" t="s">
        <v>5</v>
      </c>
      <c r="C1467" t="s">
        <v>5</v>
      </c>
      <c r="D1467" t="s">
        <v>5</v>
      </c>
      <c r="E1467">
        <v>324.18</v>
      </c>
    </row>
    <row r="1468" spans="1:5" x14ac:dyDescent="0.15">
      <c r="A1468" t="s">
        <v>1471</v>
      </c>
      <c r="B1468" t="s">
        <v>5</v>
      </c>
      <c r="C1468" t="s">
        <v>5</v>
      </c>
      <c r="D1468" t="s">
        <v>5</v>
      </c>
      <c r="E1468">
        <v>322.99</v>
      </c>
    </row>
    <row r="1469" spans="1:5" x14ac:dyDescent="0.15">
      <c r="A1469" t="s">
        <v>1472</v>
      </c>
      <c r="B1469" t="s">
        <v>5</v>
      </c>
      <c r="C1469" t="s">
        <v>5</v>
      </c>
      <c r="D1469" t="s">
        <v>5</v>
      </c>
      <c r="E1469">
        <v>322.69</v>
      </c>
    </row>
    <row r="1470" spans="1:5" x14ac:dyDescent="0.15">
      <c r="A1470" t="s">
        <v>1473</v>
      </c>
      <c r="B1470" t="s">
        <v>5</v>
      </c>
      <c r="C1470" t="s">
        <v>5</v>
      </c>
      <c r="D1470" t="s">
        <v>5</v>
      </c>
      <c r="E1470">
        <v>317.79000000000002</v>
      </c>
    </row>
    <row r="1471" spans="1:5" x14ac:dyDescent="0.15">
      <c r="A1471" t="s">
        <v>1474</v>
      </c>
      <c r="B1471" t="s">
        <v>5</v>
      </c>
      <c r="C1471" t="s">
        <v>5</v>
      </c>
      <c r="D1471" t="s">
        <v>5</v>
      </c>
      <c r="E1471">
        <v>318.64</v>
      </c>
    </row>
    <row r="1472" spans="1:5" x14ac:dyDescent="0.15">
      <c r="A1472" t="s">
        <v>1475</v>
      </c>
      <c r="B1472" t="s">
        <v>5</v>
      </c>
      <c r="C1472" t="s">
        <v>5</v>
      </c>
      <c r="D1472" t="s">
        <v>5</v>
      </c>
      <c r="E1472">
        <v>317.62</v>
      </c>
    </row>
    <row r="1473" spans="1:5" x14ac:dyDescent="0.15">
      <c r="A1473" t="s">
        <v>1476</v>
      </c>
      <c r="B1473" t="s">
        <v>5</v>
      </c>
      <c r="C1473" t="s">
        <v>5</v>
      </c>
      <c r="D1473" t="s">
        <v>5</v>
      </c>
      <c r="E1473">
        <v>316.22000000000003</v>
      </c>
    </row>
    <row r="1474" spans="1:5" x14ac:dyDescent="0.15">
      <c r="A1474" t="s">
        <v>1477</v>
      </c>
      <c r="B1474" t="s">
        <v>5</v>
      </c>
      <c r="C1474" t="s">
        <v>5</v>
      </c>
      <c r="D1474" t="s">
        <v>5</v>
      </c>
      <c r="E1474">
        <v>318.25</v>
      </c>
    </row>
    <row r="1475" spans="1:5" x14ac:dyDescent="0.15">
      <c r="A1475" t="s">
        <v>1478</v>
      </c>
      <c r="B1475" t="s">
        <v>5</v>
      </c>
      <c r="C1475" t="s">
        <v>5</v>
      </c>
      <c r="D1475" t="s">
        <v>5</v>
      </c>
      <c r="E1475">
        <v>323.93</v>
      </c>
    </row>
    <row r="1476" spans="1:5" x14ac:dyDescent="0.15">
      <c r="A1476" t="s">
        <v>1479</v>
      </c>
      <c r="B1476" t="s">
        <v>5</v>
      </c>
      <c r="C1476" t="s">
        <v>5</v>
      </c>
      <c r="D1476" t="s">
        <v>5</v>
      </c>
      <c r="E1476">
        <v>327.85</v>
      </c>
    </row>
    <row r="1477" spans="1:5" x14ac:dyDescent="0.15">
      <c r="A1477" t="s">
        <v>1480</v>
      </c>
      <c r="B1477" t="s">
        <v>5</v>
      </c>
      <c r="C1477" t="s">
        <v>5</v>
      </c>
      <c r="D1477" t="s">
        <v>5</v>
      </c>
      <c r="E1477">
        <v>327.83</v>
      </c>
    </row>
    <row r="1478" spans="1:5" x14ac:dyDescent="0.15">
      <c r="A1478" t="s">
        <v>1481</v>
      </c>
      <c r="B1478" t="s">
        <v>5</v>
      </c>
      <c r="C1478" t="s">
        <v>5</v>
      </c>
      <c r="D1478" t="s">
        <v>5</v>
      </c>
      <c r="E1478">
        <v>326.56</v>
      </c>
    </row>
    <row r="1479" spans="1:5" x14ac:dyDescent="0.15">
      <c r="A1479" t="s">
        <v>1482</v>
      </c>
      <c r="B1479" t="s">
        <v>5</v>
      </c>
      <c r="C1479" t="s">
        <v>5</v>
      </c>
      <c r="D1479" t="s">
        <v>5</v>
      </c>
      <c r="E1479">
        <v>328.16</v>
      </c>
    </row>
    <row r="1480" spans="1:5" x14ac:dyDescent="0.15">
      <c r="A1480" t="s">
        <v>1483</v>
      </c>
      <c r="B1480" t="s">
        <v>5</v>
      </c>
      <c r="C1480" t="s">
        <v>5</v>
      </c>
      <c r="D1480" t="s">
        <v>5</v>
      </c>
      <c r="E1480">
        <v>327.18</v>
      </c>
    </row>
    <row r="1481" spans="1:5" x14ac:dyDescent="0.15">
      <c r="A1481" t="s">
        <v>1484</v>
      </c>
      <c r="B1481" t="s">
        <v>5</v>
      </c>
      <c r="C1481" t="s">
        <v>5</v>
      </c>
      <c r="D1481" t="s">
        <v>5</v>
      </c>
      <c r="E1481">
        <v>325.91000000000003</v>
      </c>
    </row>
    <row r="1482" spans="1:5" x14ac:dyDescent="0.15">
      <c r="A1482" t="s">
        <v>1485</v>
      </c>
      <c r="B1482" t="s">
        <v>5</v>
      </c>
      <c r="C1482" t="s">
        <v>5</v>
      </c>
      <c r="D1482" t="s">
        <v>5</v>
      </c>
      <c r="E1482">
        <v>327.55</v>
      </c>
    </row>
    <row r="1483" spans="1:5" x14ac:dyDescent="0.15">
      <c r="A1483" t="s">
        <v>1486</v>
      </c>
      <c r="B1483" t="s">
        <v>5</v>
      </c>
      <c r="C1483" t="s">
        <v>5</v>
      </c>
      <c r="D1483" t="s">
        <v>5</v>
      </c>
      <c r="E1483">
        <v>327.81</v>
      </c>
    </row>
    <row r="1484" spans="1:5" x14ac:dyDescent="0.15">
      <c r="A1484" t="s">
        <v>1487</v>
      </c>
      <c r="B1484" t="s">
        <v>5</v>
      </c>
      <c r="C1484" t="s">
        <v>5</v>
      </c>
      <c r="D1484" t="s">
        <v>5</v>
      </c>
      <c r="E1484">
        <v>330.13</v>
      </c>
    </row>
    <row r="1485" spans="1:5" x14ac:dyDescent="0.15">
      <c r="A1485" t="s">
        <v>1488</v>
      </c>
      <c r="B1485" t="s">
        <v>5</v>
      </c>
      <c r="C1485" t="s">
        <v>5</v>
      </c>
      <c r="D1485" t="s">
        <v>5</v>
      </c>
      <c r="E1485">
        <v>335.65</v>
      </c>
    </row>
    <row r="1486" spans="1:5" x14ac:dyDescent="0.15">
      <c r="A1486" t="s">
        <v>1489</v>
      </c>
      <c r="B1486" t="s">
        <v>5</v>
      </c>
      <c r="C1486" t="s">
        <v>5</v>
      </c>
      <c r="D1486" t="s">
        <v>5</v>
      </c>
      <c r="E1486">
        <v>339.3</v>
      </c>
    </row>
    <row r="1487" spans="1:5" x14ac:dyDescent="0.15">
      <c r="A1487" t="s">
        <v>1490</v>
      </c>
      <c r="B1487" t="s">
        <v>5</v>
      </c>
      <c r="C1487" t="s">
        <v>5</v>
      </c>
      <c r="D1487" t="s">
        <v>5</v>
      </c>
      <c r="E1487">
        <v>343.17</v>
      </c>
    </row>
    <row r="1488" spans="1:5" x14ac:dyDescent="0.15">
      <c r="A1488" t="s">
        <v>1491</v>
      </c>
      <c r="B1488" t="s">
        <v>5</v>
      </c>
      <c r="C1488" t="s">
        <v>5</v>
      </c>
      <c r="D1488" t="s">
        <v>5</v>
      </c>
      <c r="E1488">
        <v>351.53</v>
      </c>
    </row>
    <row r="1489" spans="1:5" x14ac:dyDescent="0.15">
      <c r="A1489" t="s">
        <v>1492</v>
      </c>
      <c r="B1489" t="s">
        <v>5</v>
      </c>
      <c r="C1489" t="s">
        <v>5</v>
      </c>
      <c r="D1489" t="s">
        <v>5</v>
      </c>
      <c r="E1489">
        <v>348.53</v>
      </c>
    </row>
    <row r="1490" spans="1:5" x14ac:dyDescent="0.15">
      <c r="A1490" t="s">
        <v>1493</v>
      </c>
      <c r="B1490" t="s">
        <v>5</v>
      </c>
      <c r="C1490" t="s">
        <v>5</v>
      </c>
      <c r="D1490" t="s">
        <v>5</v>
      </c>
      <c r="E1490">
        <v>347.03</v>
      </c>
    </row>
    <row r="1491" spans="1:5" x14ac:dyDescent="0.15">
      <c r="A1491" t="s">
        <v>1494</v>
      </c>
      <c r="B1491" t="s">
        <v>5</v>
      </c>
      <c r="C1491" t="s">
        <v>5</v>
      </c>
      <c r="D1491" t="s">
        <v>5</v>
      </c>
      <c r="E1491">
        <v>351.67</v>
      </c>
    </row>
    <row r="1492" spans="1:5" x14ac:dyDescent="0.15">
      <c r="A1492" t="s">
        <v>1495</v>
      </c>
      <c r="B1492" t="s">
        <v>5</v>
      </c>
      <c r="C1492" t="s">
        <v>5</v>
      </c>
      <c r="D1492" t="s">
        <v>5</v>
      </c>
      <c r="E1492">
        <v>351.52</v>
      </c>
    </row>
    <row r="1493" spans="1:5" x14ac:dyDescent="0.15">
      <c r="A1493" t="s">
        <v>1496</v>
      </c>
      <c r="B1493" t="s">
        <v>5</v>
      </c>
      <c r="C1493" t="s">
        <v>5</v>
      </c>
      <c r="D1493" t="s">
        <v>5</v>
      </c>
      <c r="E1493">
        <v>345.63</v>
      </c>
    </row>
    <row r="1494" spans="1:5" x14ac:dyDescent="0.15">
      <c r="A1494" t="s">
        <v>1497</v>
      </c>
      <c r="B1494" t="s">
        <v>5</v>
      </c>
      <c r="C1494" t="s">
        <v>5</v>
      </c>
      <c r="D1494" t="s">
        <v>5</v>
      </c>
      <c r="E1494">
        <v>344.78</v>
      </c>
    </row>
    <row r="1495" spans="1:5" x14ac:dyDescent="0.15">
      <c r="A1495" t="s">
        <v>1498</v>
      </c>
      <c r="B1495" t="s">
        <v>5</v>
      </c>
      <c r="C1495" t="s">
        <v>5</v>
      </c>
      <c r="D1495" t="s">
        <v>5</v>
      </c>
      <c r="E1495">
        <v>344.3</v>
      </c>
    </row>
    <row r="1496" spans="1:5" x14ac:dyDescent="0.15">
      <c r="A1496" t="s">
        <v>1499</v>
      </c>
      <c r="B1496" t="s">
        <v>5</v>
      </c>
      <c r="C1496" t="s">
        <v>5</v>
      </c>
      <c r="D1496" t="s">
        <v>5</v>
      </c>
      <c r="E1496">
        <v>338.44</v>
      </c>
    </row>
    <row r="1497" spans="1:5" x14ac:dyDescent="0.15">
      <c r="A1497" t="s">
        <v>1500</v>
      </c>
      <c r="B1497" t="s">
        <v>5</v>
      </c>
      <c r="C1497" t="s">
        <v>5</v>
      </c>
      <c r="D1497" t="s">
        <v>5</v>
      </c>
      <c r="E1497">
        <v>337.91</v>
      </c>
    </row>
    <row r="1498" spans="1:5" x14ac:dyDescent="0.15">
      <c r="A1498" t="s">
        <v>1501</v>
      </c>
      <c r="B1498" t="s">
        <v>5</v>
      </c>
      <c r="C1498" t="s">
        <v>5</v>
      </c>
      <c r="D1498" t="s">
        <v>5</v>
      </c>
      <c r="E1498">
        <v>336.55</v>
      </c>
    </row>
    <row r="1499" spans="1:5" x14ac:dyDescent="0.15">
      <c r="A1499" t="s">
        <v>1502</v>
      </c>
      <c r="B1499" t="s">
        <v>5</v>
      </c>
      <c r="C1499" t="s">
        <v>5</v>
      </c>
      <c r="D1499" t="s">
        <v>5</v>
      </c>
      <c r="E1499">
        <v>333.9</v>
      </c>
    </row>
    <row r="1500" spans="1:5" x14ac:dyDescent="0.15">
      <c r="A1500" t="s">
        <v>1503</v>
      </c>
      <c r="B1500" t="s">
        <v>5</v>
      </c>
      <c r="C1500" t="s">
        <v>5</v>
      </c>
      <c r="D1500" t="s">
        <v>5</v>
      </c>
      <c r="E1500">
        <v>332.78</v>
      </c>
    </row>
    <row r="1501" spans="1:5" x14ac:dyDescent="0.15">
      <c r="A1501" t="s">
        <v>1504</v>
      </c>
      <c r="B1501" t="s">
        <v>5</v>
      </c>
      <c r="C1501" t="s">
        <v>5</v>
      </c>
      <c r="D1501" t="s">
        <v>5</v>
      </c>
      <c r="E1501">
        <v>331.69</v>
      </c>
    </row>
    <row r="1502" spans="1:5" x14ac:dyDescent="0.15">
      <c r="A1502" t="s">
        <v>1505</v>
      </c>
      <c r="B1502" t="s">
        <v>5</v>
      </c>
      <c r="C1502" t="s">
        <v>5</v>
      </c>
      <c r="D1502" t="s">
        <v>5</v>
      </c>
      <c r="E1502">
        <v>331.18</v>
      </c>
    </row>
    <row r="1503" spans="1:5" x14ac:dyDescent="0.15">
      <c r="A1503" t="s">
        <v>1506</v>
      </c>
      <c r="B1503" t="s">
        <v>5</v>
      </c>
      <c r="C1503" t="s">
        <v>5</v>
      </c>
      <c r="D1503" t="s">
        <v>5</v>
      </c>
      <c r="E1503">
        <v>327.43</v>
      </c>
    </row>
    <row r="1504" spans="1:5" x14ac:dyDescent="0.15">
      <c r="A1504" t="s">
        <v>1507</v>
      </c>
      <c r="B1504" t="s">
        <v>5</v>
      </c>
      <c r="C1504" t="s">
        <v>5</v>
      </c>
      <c r="D1504" t="s">
        <v>5</v>
      </c>
      <c r="E1504">
        <v>326.58999999999997</v>
      </c>
    </row>
    <row r="1505" spans="1:5" x14ac:dyDescent="0.15">
      <c r="A1505" t="s">
        <v>1508</v>
      </c>
      <c r="B1505" t="s">
        <v>5</v>
      </c>
      <c r="C1505" t="s">
        <v>5</v>
      </c>
      <c r="D1505" t="s">
        <v>5</v>
      </c>
      <c r="E1505">
        <v>325.37</v>
      </c>
    </row>
    <row r="1506" spans="1:5" x14ac:dyDescent="0.15">
      <c r="A1506" t="s">
        <v>1509</v>
      </c>
      <c r="B1506" t="s">
        <v>5</v>
      </c>
      <c r="C1506" t="s">
        <v>5</v>
      </c>
      <c r="D1506" t="s">
        <v>5</v>
      </c>
      <c r="E1506">
        <v>323.92</v>
      </c>
    </row>
    <row r="1507" spans="1:5" x14ac:dyDescent="0.15">
      <c r="A1507" t="s">
        <v>1510</v>
      </c>
      <c r="B1507" t="s">
        <v>5</v>
      </c>
      <c r="C1507" t="s">
        <v>5</v>
      </c>
      <c r="D1507" t="s">
        <v>5</v>
      </c>
      <c r="E1507">
        <v>323.99</v>
      </c>
    </row>
    <row r="1508" spans="1:5" x14ac:dyDescent="0.15">
      <c r="A1508" t="s">
        <v>1511</v>
      </c>
      <c r="B1508" t="s">
        <v>5</v>
      </c>
      <c r="C1508" t="s">
        <v>5</v>
      </c>
      <c r="D1508" t="s">
        <v>5</v>
      </c>
      <c r="E1508">
        <v>325.47000000000003</v>
      </c>
    </row>
    <row r="1509" spans="1:5" x14ac:dyDescent="0.15">
      <c r="A1509" t="s">
        <v>1512</v>
      </c>
      <c r="B1509" t="s">
        <v>5</v>
      </c>
      <c r="C1509" t="s">
        <v>5</v>
      </c>
      <c r="D1509" t="s">
        <v>5</v>
      </c>
      <c r="E1509">
        <v>324.83999999999997</v>
      </c>
    </row>
    <row r="1510" spans="1:5" x14ac:dyDescent="0.15">
      <c r="A1510" t="s">
        <v>1513</v>
      </c>
      <c r="B1510" t="s">
        <v>5</v>
      </c>
      <c r="C1510" t="s">
        <v>5</v>
      </c>
      <c r="D1510" t="s">
        <v>5</v>
      </c>
      <c r="E1510">
        <v>323.05</v>
      </c>
    </row>
    <row r="1511" spans="1:5" x14ac:dyDescent="0.15">
      <c r="A1511" t="s">
        <v>1514</v>
      </c>
      <c r="B1511" t="s">
        <v>5</v>
      </c>
      <c r="C1511" t="s">
        <v>5</v>
      </c>
      <c r="D1511" t="s">
        <v>5</v>
      </c>
      <c r="E1511">
        <v>320.83999999999997</v>
      </c>
    </row>
    <row r="1512" spans="1:5" x14ac:dyDescent="0.15">
      <c r="A1512" t="s">
        <v>1515</v>
      </c>
      <c r="B1512" t="s">
        <v>5</v>
      </c>
      <c r="C1512" t="s">
        <v>5</v>
      </c>
      <c r="D1512" t="s">
        <v>5</v>
      </c>
      <c r="E1512">
        <v>321.06</v>
      </c>
    </row>
    <row r="1513" spans="1:5" x14ac:dyDescent="0.15">
      <c r="A1513" t="s">
        <v>1516</v>
      </c>
      <c r="B1513" t="s">
        <v>5</v>
      </c>
      <c r="C1513" t="s">
        <v>5</v>
      </c>
      <c r="D1513" t="s">
        <v>5</v>
      </c>
      <c r="E1513">
        <v>321.38</v>
      </c>
    </row>
    <row r="1514" spans="1:5" x14ac:dyDescent="0.15">
      <c r="A1514" t="s">
        <v>1517</v>
      </c>
      <c r="B1514" t="s">
        <v>5</v>
      </c>
      <c r="C1514" t="s">
        <v>5</v>
      </c>
      <c r="D1514" t="s">
        <v>5</v>
      </c>
      <c r="E1514">
        <v>321.83</v>
      </c>
    </row>
    <row r="1515" spans="1:5" x14ac:dyDescent="0.15">
      <c r="A1515" t="s">
        <v>1518</v>
      </c>
      <c r="B1515" t="s">
        <v>5</v>
      </c>
      <c r="C1515" t="s">
        <v>5</v>
      </c>
      <c r="D1515" t="s">
        <v>5</v>
      </c>
      <c r="E1515">
        <v>321.95999999999998</v>
      </c>
    </row>
    <row r="1516" spans="1:5" x14ac:dyDescent="0.15">
      <c r="A1516" t="s">
        <v>1519</v>
      </c>
      <c r="B1516" t="s">
        <v>5</v>
      </c>
      <c r="C1516" t="s">
        <v>5</v>
      </c>
      <c r="D1516" t="s">
        <v>5</v>
      </c>
      <c r="E1516">
        <v>325.48</v>
      </c>
    </row>
    <row r="1517" spans="1:5" x14ac:dyDescent="0.15">
      <c r="A1517" t="s">
        <v>1520</v>
      </c>
      <c r="B1517" t="s">
        <v>5</v>
      </c>
      <c r="C1517" t="s">
        <v>5</v>
      </c>
      <c r="D1517" t="s">
        <v>5</v>
      </c>
      <c r="E1517">
        <v>325.82</v>
      </c>
    </row>
    <row r="1518" spans="1:5" x14ac:dyDescent="0.15">
      <c r="A1518" t="s">
        <v>1521</v>
      </c>
      <c r="B1518" t="s">
        <v>5</v>
      </c>
      <c r="C1518" t="s">
        <v>5</v>
      </c>
      <c r="D1518" t="s">
        <v>5</v>
      </c>
      <c r="E1518">
        <v>326.39</v>
      </c>
    </row>
    <row r="1519" spans="1:5" x14ac:dyDescent="0.15">
      <c r="A1519" t="s">
        <v>1522</v>
      </c>
      <c r="B1519" t="s">
        <v>5</v>
      </c>
      <c r="C1519" t="s">
        <v>5</v>
      </c>
      <c r="D1519" t="s">
        <v>5</v>
      </c>
      <c r="E1519">
        <v>324.69</v>
      </c>
    </row>
    <row r="1520" spans="1:5" x14ac:dyDescent="0.15">
      <c r="A1520" t="s">
        <v>1523</v>
      </c>
      <c r="B1520" t="s">
        <v>5</v>
      </c>
      <c r="C1520" t="s">
        <v>5</v>
      </c>
      <c r="D1520" t="s">
        <v>5</v>
      </c>
      <c r="E1520">
        <v>325.02999999999997</v>
      </c>
    </row>
    <row r="1521" spans="1:5" x14ac:dyDescent="0.15">
      <c r="A1521" t="s">
        <v>1524</v>
      </c>
      <c r="B1521" t="s">
        <v>5</v>
      </c>
      <c r="C1521" t="s">
        <v>5</v>
      </c>
      <c r="D1521" t="s">
        <v>5</v>
      </c>
      <c r="E1521">
        <v>323.68</v>
      </c>
    </row>
    <row r="1522" spans="1:5" x14ac:dyDescent="0.15">
      <c r="A1522" t="s">
        <v>1525</v>
      </c>
      <c r="B1522" t="s">
        <v>5</v>
      </c>
      <c r="C1522" t="s">
        <v>5</v>
      </c>
      <c r="D1522" t="s">
        <v>5</v>
      </c>
      <c r="E1522">
        <v>323.44</v>
      </c>
    </row>
    <row r="1523" spans="1:5" x14ac:dyDescent="0.15">
      <c r="A1523" t="s">
        <v>1526</v>
      </c>
      <c r="B1523" t="s">
        <v>5</v>
      </c>
      <c r="C1523" t="s">
        <v>5</v>
      </c>
      <c r="D1523" t="s">
        <v>5</v>
      </c>
      <c r="E1523">
        <v>322.75</v>
      </c>
    </row>
    <row r="1524" spans="1:5" x14ac:dyDescent="0.15">
      <c r="A1524" t="s">
        <v>1527</v>
      </c>
      <c r="B1524" t="s">
        <v>5</v>
      </c>
      <c r="C1524" t="s">
        <v>5</v>
      </c>
      <c r="D1524" t="s">
        <v>5</v>
      </c>
      <c r="E1524">
        <v>325.41000000000003</v>
      </c>
    </row>
    <row r="1525" spans="1:5" x14ac:dyDescent="0.15">
      <c r="A1525" t="s">
        <v>1528</v>
      </c>
      <c r="B1525" t="s">
        <v>5</v>
      </c>
      <c r="C1525" t="s">
        <v>5</v>
      </c>
      <c r="D1525" t="s">
        <v>5</v>
      </c>
      <c r="E1525">
        <v>324.83999999999997</v>
      </c>
    </row>
    <row r="1526" spans="1:5" x14ac:dyDescent="0.15">
      <c r="A1526" t="s">
        <v>1529</v>
      </c>
      <c r="B1526" t="s">
        <v>5</v>
      </c>
      <c r="C1526" t="s">
        <v>5</v>
      </c>
      <c r="D1526" t="s">
        <v>5</v>
      </c>
      <c r="E1526">
        <v>327.49</v>
      </c>
    </row>
    <row r="1527" spans="1:5" x14ac:dyDescent="0.15">
      <c r="A1527" t="s">
        <v>1530</v>
      </c>
      <c r="B1527" t="s">
        <v>5</v>
      </c>
      <c r="C1527" t="s">
        <v>5</v>
      </c>
      <c r="D1527" t="s">
        <v>5</v>
      </c>
      <c r="E1527">
        <v>327.33</v>
      </c>
    </row>
    <row r="1528" spans="1:5" x14ac:dyDescent="0.15">
      <c r="A1528" t="s">
        <v>1531</v>
      </c>
      <c r="B1528" t="s">
        <v>5</v>
      </c>
      <c r="C1528" t="s">
        <v>5</v>
      </c>
      <c r="D1528" t="s">
        <v>5</v>
      </c>
      <c r="E1528">
        <v>328.66</v>
      </c>
    </row>
    <row r="1529" spans="1:5" x14ac:dyDescent="0.15">
      <c r="A1529" t="s">
        <v>1532</v>
      </c>
      <c r="B1529" t="s">
        <v>5</v>
      </c>
      <c r="C1529" t="s">
        <v>5</v>
      </c>
      <c r="D1529" t="s">
        <v>5</v>
      </c>
      <c r="E1529">
        <v>334</v>
      </c>
    </row>
    <row r="1530" spans="1:5" x14ac:dyDescent="0.15">
      <c r="A1530" t="s">
        <v>1533</v>
      </c>
      <c r="B1530" t="s">
        <v>5</v>
      </c>
      <c r="C1530" t="s">
        <v>5</v>
      </c>
      <c r="D1530" t="s">
        <v>5</v>
      </c>
      <c r="E1530">
        <v>336.88</v>
      </c>
    </row>
    <row r="1531" spans="1:5" x14ac:dyDescent="0.15">
      <c r="A1531" t="s">
        <v>1534</v>
      </c>
      <c r="B1531" t="s">
        <v>5</v>
      </c>
      <c r="C1531" t="s">
        <v>5</v>
      </c>
      <c r="D1531" t="s">
        <v>5</v>
      </c>
      <c r="E1531">
        <v>344.5</v>
      </c>
    </row>
    <row r="1532" spans="1:5" x14ac:dyDescent="0.15">
      <c r="A1532" t="s">
        <v>1535</v>
      </c>
      <c r="B1532" t="s">
        <v>5</v>
      </c>
      <c r="C1532" t="s">
        <v>5</v>
      </c>
      <c r="D1532" t="s">
        <v>5</v>
      </c>
      <c r="E1532">
        <v>342.82</v>
      </c>
    </row>
    <row r="1533" spans="1:5" x14ac:dyDescent="0.15">
      <c r="A1533" t="s">
        <v>1536</v>
      </c>
      <c r="B1533" t="s">
        <v>5</v>
      </c>
      <c r="C1533" t="s">
        <v>5</v>
      </c>
      <c r="D1533" t="s">
        <v>5</v>
      </c>
      <c r="E1533">
        <v>343.21</v>
      </c>
    </row>
    <row r="1534" spans="1:5" x14ac:dyDescent="0.15">
      <c r="A1534" t="s">
        <v>1537</v>
      </c>
      <c r="B1534" t="s">
        <v>5</v>
      </c>
      <c r="C1534" t="s">
        <v>5</v>
      </c>
      <c r="D1534" t="s">
        <v>5</v>
      </c>
      <c r="E1534">
        <v>347.37</v>
      </c>
    </row>
    <row r="1535" spans="1:5" x14ac:dyDescent="0.15">
      <c r="A1535" t="s">
        <v>1538</v>
      </c>
      <c r="B1535" t="s">
        <v>5</v>
      </c>
      <c r="C1535" t="s">
        <v>5</v>
      </c>
      <c r="D1535" t="s">
        <v>5</v>
      </c>
      <c r="E1535">
        <v>347.88</v>
      </c>
    </row>
    <row r="1536" spans="1:5" x14ac:dyDescent="0.15">
      <c r="A1536" t="s">
        <v>1539</v>
      </c>
      <c r="B1536" t="s">
        <v>5</v>
      </c>
      <c r="C1536" t="s">
        <v>5</v>
      </c>
      <c r="D1536" t="s">
        <v>5</v>
      </c>
      <c r="E1536">
        <v>343.66</v>
      </c>
    </row>
    <row r="1537" spans="1:5" x14ac:dyDescent="0.15">
      <c r="A1537" t="s">
        <v>1540</v>
      </c>
      <c r="B1537" t="s">
        <v>5</v>
      </c>
      <c r="C1537" t="s">
        <v>5</v>
      </c>
      <c r="D1537" t="s">
        <v>5</v>
      </c>
      <c r="E1537">
        <v>345.13</v>
      </c>
    </row>
    <row r="1538" spans="1:5" x14ac:dyDescent="0.15">
      <c r="A1538" t="s">
        <v>1541</v>
      </c>
      <c r="B1538" t="s">
        <v>5</v>
      </c>
      <c r="C1538" t="s">
        <v>5</v>
      </c>
      <c r="D1538" t="s">
        <v>5</v>
      </c>
      <c r="E1538">
        <v>345</v>
      </c>
    </row>
    <row r="1539" spans="1:5" x14ac:dyDescent="0.15">
      <c r="A1539" t="s">
        <v>1542</v>
      </c>
      <c r="B1539" t="s">
        <v>5</v>
      </c>
      <c r="C1539" t="s">
        <v>5</v>
      </c>
      <c r="D1539" t="s">
        <v>5</v>
      </c>
      <c r="E1539">
        <v>342.73</v>
      </c>
    </row>
    <row r="1540" spans="1:5" x14ac:dyDescent="0.15">
      <c r="A1540" t="s">
        <v>1543</v>
      </c>
      <c r="B1540" t="s">
        <v>5</v>
      </c>
      <c r="C1540" t="s">
        <v>5</v>
      </c>
      <c r="D1540" t="s">
        <v>5</v>
      </c>
      <c r="E1540">
        <v>341.92</v>
      </c>
    </row>
    <row r="1541" spans="1:5" x14ac:dyDescent="0.15">
      <c r="A1541" t="s">
        <v>1544</v>
      </c>
      <c r="B1541" t="s">
        <v>5</v>
      </c>
      <c r="C1541" t="s">
        <v>5</v>
      </c>
      <c r="D1541" t="s">
        <v>5</v>
      </c>
      <c r="E1541">
        <v>343.42</v>
      </c>
    </row>
    <row r="1542" spans="1:5" x14ac:dyDescent="0.15">
      <c r="A1542" t="s">
        <v>1545</v>
      </c>
      <c r="B1542" t="s">
        <v>5</v>
      </c>
      <c r="C1542" t="s">
        <v>5</v>
      </c>
      <c r="D1542" t="s">
        <v>5</v>
      </c>
      <c r="E1542">
        <v>343.63</v>
      </c>
    </row>
    <row r="1543" spans="1:5" x14ac:dyDescent="0.15">
      <c r="A1543" t="s">
        <v>1546</v>
      </c>
      <c r="B1543" t="s">
        <v>5</v>
      </c>
      <c r="C1543" t="s">
        <v>5</v>
      </c>
      <c r="D1543" t="s">
        <v>5</v>
      </c>
      <c r="E1543">
        <v>348.09</v>
      </c>
    </row>
    <row r="1544" spans="1:5" x14ac:dyDescent="0.15">
      <c r="A1544" t="s">
        <v>1547</v>
      </c>
      <c r="B1544" t="s">
        <v>5</v>
      </c>
      <c r="C1544" t="s">
        <v>5</v>
      </c>
      <c r="D1544" t="s">
        <v>5</v>
      </c>
      <c r="E1544">
        <v>352.86</v>
      </c>
    </row>
    <row r="1545" spans="1:5" x14ac:dyDescent="0.15">
      <c r="A1545" t="s">
        <v>1548</v>
      </c>
      <c r="B1545" t="s">
        <v>5</v>
      </c>
      <c r="C1545" t="s">
        <v>5</v>
      </c>
      <c r="D1545" t="s">
        <v>5</v>
      </c>
      <c r="E1545">
        <v>352.26</v>
      </c>
    </row>
    <row r="1546" spans="1:5" x14ac:dyDescent="0.15">
      <c r="A1546" t="s">
        <v>1549</v>
      </c>
      <c r="B1546" t="s">
        <v>5</v>
      </c>
      <c r="C1546" t="s">
        <v>5</v>
      </c>
      <c r="D1546" t="s">
        <v>5</v>
      </c>
      <c r="E1546">
        <v>352.1</v>
      </c>
    </row>
    <row r="1547" spans="1:5" x14ac:dyDescent="0.15">
      <c r="A1547" t="s">
        <v>1550</v>
      </c>
      <c r="B1547" t="s">
        <v>5</v>
      </c>
      <c r="C1547" t="s">
        <v>5</v>
      </c>
      <c r="D1547" t="s">
        <v>5</v>
      </c>
      <c r="E1547">
        <v>352.27</v>
      </c>
    </row>
    <row r="1548" spans="1:5" x14ac:dyDescent="0.15">
      <c r="A1548" t="s">
        <v>1551</v>
      </c>
      <c r="B1548" t="s">
        <v>5</v>
      </c>
      <c r="C1548" t="s">
        <v>5</v>
      </c>
      <c r="D1548" t="s">
        <v>5</v>
      </c>
      <c r="E1548">
        <v>350.52</v>
      </c>
    </row>
    <row r="1549" spans="1:5" x14ac:dyDescent="0.15">
      <c r="A1549" t="s">
        <v>1552</v>
      </c>
      <c r="B1549" t="s">
        <v>5</v>
      </c>
      <c r="C1549" t="s">
        <v>5</v>
      </c>
      <c r="D1549" t="s">
        <v>5</v>
      </c>
      <c r="E1549">
        <v>349.86</v>
      </c>
    </row>
    <row r="1550" spans="1:5" x14ac:dyDescent="0.15">
      <c r="A1550" t="s">
        <v>1553</v>
      </c>
      <c r="B1550" t="s">
        <v>5</v>
      </c>
      <c r="C1550" t="s">
        <v>5</v>
      </c>
      <c r="D1550" t="s">
        <v>5</v>
      </c>
      <c r="E1550">
        <v>345.38</v>
      </c>
    </row>
    <row r="1551" spans="1:5" x14ac:dyDescent="0.15">
      <c r="A1551" t="s">
        <v>1554</v>
      </c>
      <c r="B1551" t="s">
        <v>5</v>
      </c>
      <c r="C1551" t="s">
        <v>5</v>
      </c>
      <c r="D1551" t="s">
        <v>5</v>
      </c>
      <c r="E1551">
        <v>345.75</v>
      </c>
    </row>
    <row r="1552" spans="1:5" x14ac:dyDescent="0.15">
      <c r="A1552" t="s">
        <v>1555</v>
      </c>
      <c r="B1552" t="s">
        <v>5</v>
      </c>
      <c r="C1552" t="s">
        <v>5</v>
      </c>
      <c r="D1552" t="s">
        <v>5</v>
      </c>
      <c r="E1552">
        <v>345.53</v>
      </c>
    </row>
    <row r="1553" spans="1:5" x14ac:dyDescent="0.15">
      <c r="A1553" t="s">
        <v>1556</v>
      </c>
      <c r="B1553" t="s">
        <v>5</v>
      </c>
      <c r="C1553" t="s">
        <v>5</v>
      </c>
      <c r="D1553" t="s">
        <v>5</v>
      </c>
      <c r="E1553">
        <v>344.34</v>
      </c>
    </row>
    <row r="1554" spans="1:5" x14ac:dyDescent="0.15">
      <c r="A1554" t="s">
        <v>1557</v>
      </c>
      <c r="B1554" t="s">
        <v>5</v>
      </c>
      <c r="C1554" t="s">
        <v>5</v>
      </c>
      <c r="D1554" t="s">
        <v>5</v>
      </c>
      <c r="E1554">
        <v>343.6</v>
      </c>
    </row>
    <row r="1555" spans="1:5" x14ac:dyDescent="0.15">
      <c r="A1555" t="s">
        <v>1558</v>
      </c>
      <c r="B1555" t="s">
        <v>5</v>
      </c>
      <c r="C1555" t="s">
        <v>5</v>
      </c>
      <c r="D1555" t="s">
        <v>5</v>
      </c>
      <c r="E1555">
        <v>340.35</v>
      </c>
    </row>
    <row r="1556" spans="1:5" x14ac:dyDescent="0.15">
      <c r="A1556" t="s">
        <v>1559</v>
      </c>
      <c r="B1556" t="s">
        <v>5</v>
      </c>
      <c r="C1556" t="s">
        <v>5</v>
      </c>
      <c r="D1556" t="s">
        <v>5</v>
      </c>
      <c r="E1556">
        <v>340.61</v>
      </c>
    </row>
    <row r="1557" spans="1:5" x14ac:dyDescent="0.15">
      <c r="A1557" t="s">
        <v>1560</v>
      </c>
      <c r="B1557" t="s">
        <v>5</v>
      </c>
      <c r="C1557" t="s">
        <v>5</v>
      </c>
      <c r="D1557" t="s">
        <v>5</v>
      </c>
      <c r="E1557">
        <v>340.22</v>
      </c>
    </row>
    <row r="1558" spans="1:5" x14ac:dyDescent="0.15">
      <c r="A1558" t="s">
        <v>1561</v>
      </c>
      <c r="B1558" t="s">
        <v>5</v>
      </c>
      <c r="C1558" t="s">
        <v>5</v>
      </c>
      <c r="D1558" t="s">
        <v>5</v>
      </c>
      <c r="E1558">
        <v>341.47</v>
      </c>
    </row>
    <row r="1559" spans="1:5" x14ac:dyDescent="0.15">
      <c r="A1559" t="s">
        <v>1562</v>
      </c>
      <c r="B1559" t="s">
        <v>5</v>
      </c>
      <c r="C1559" t="s">
        <v>5</v>
      </c>
      <c r="D1559" t="s">
        <v>5</v>
      </c>
      <c r="E1559">
        <v>341.7</v>
      </c>
    </row>
    <row r="1560" spans="1:5" x14ac:dyDescent="0.15">
      <c r="A1560" t="s">
        <v>1563</v>
      </c>
      <c r="B1560" t="s">
        <v>5</v>
      </c>
      <c r="C1560" t="s">
        <v>5</v>
      </c>
      <c r="D1560" t="s">
        <v>5</v>
      </c>
      <c r="E1560">
        <v>340.51</v>
      </c>
    </row>
    <row r="1561" spans="1:5" x14ac:dyDescent="0.15">
      <c r="A1561" t="s">
        <v>1564</v>
      </c>
      <c r="B1561" t="s">
        <v>5</v>
      </c>
      <c r="C1561" t="s">
        <v>5</v>
      </c>
      <c r="D1561" t="s">
        <v>5</v>
      </c>
      <c r="E1561">
        <v>337.03</v>
      </c>
    </row>
    <row r="1562" spans="1:5" x14ac:dyDescent="0.15">
      <c r="A1562" t="s">
        <v>1565</v>
      </c>
      <c r="B1562" t="s">
        <v>5</v>
      </c>
      <c r="C1562" t="s">
        <v>5</v>
      </c>
      <c r="D1562" t="s">
        <v>5</v>
      </c>
      <c r="E1562">
        <v>334.02</v>
      </c>
    </row>
    <row r="1563" spans="1:5" x14ac:dyDescent="0.15">
      <c r="A1563" t="s">
        <v>1566</v>
      </c>
      <c r="B1563" t="s">
        <v>5</v>
      </c>
      <c r="C1563" t="s">
        <v>5</v>
      </c>
      <c r="D1563" t="s">
        <v>5</v>
      </c>
      <c r="E1563">
        <v>332.29</v>
      </c>
    </row>
    <row r="1564" spans="1:5" x14ac:dyDescent="0.15">
      <c r="A1564" t="s">
        <v>1567</v>
      </c>
      <c r="B1564" t="s">
        <v>5</v>
      </c>
      <c r="C1564" t="s">
        <v>5</v>
      </c>
      <c r="D1564" t="s">
        <v>5</v>
      </c>
      <c r="E1564">
        <v>331.22</v>
      </c>
    </row>
    <row r="1565" spans="1:5" x14ac:dyDescent="0.15">
      <c r="A1565" t="s">
        <v>1568</v>
      </c>
      <c r="B1565" t="s">
        <v>5</v>
      </c>
      <c r="C1565" t="s">
        <v>5</v>
      </c>
      <c r="D1565" t="s">
        <v>5</v>
      </c>
      <c r="E1565">
        <v>331.03</v>
      </c>
    </row>
    <row r="1566" spans="1:5" x14ac:dyDescent="0.15">
      <c r="A1566" t="s">
        <v>1569</v>
      </c>
      <c r="B1566" t="s">
        <v>5</v>
      </c>
      <c r="C1566" t="s">
        <v>5</v>
      </c>
      <c r="D1566" t="s">
        <v>5</v>
      </c>
      <c r="E1566">
        <v>331.85</v>
      </c>
    </row>
    <row r="1567" spans="1:5" x14ac:dyDescent="0.15">
      <c r="A1567" t="s">
        <v>1570</v>
      </c>
      <c r="B1567" t="s">
        <v>5</v>
      </c>
      <c r="C1567" t="s">
        <v>5</v>
      </c>
      <c r="D1567" t="s">
        <v>5</v>
      </c>
      <c r="E1567">
        <v>329.47</v>
      </c>
    </row>
    <row r="1568" spans="1:5" x14ac:dyDescent="0.15">
      <c r="A1568" t="s">
        <v>1571</v>
      </c>
      <c r="B1568" t="s">
        <v>5</v>
      </c>
      <c r="C1568" t="s">
        <v>5</v>
      </c>
      <c r="D1568" t="s">
        <v>5</v>
      </c>
      <c r="E1568">
        <v>330.17</v>
      </c>
    </row>
    <row r="1569" spans="1:5" x14ac:dyDescent="0.15">
      <c r="A1569" t="s">
        <v>1572</v>
      </c>
      <c r="B1569" t="s">
        <v>5</v>
      </c>
      <c r="C1569" t="s">
        <v>5</v>
      </c>
      <c r="D1569" t="s">
        <v>5</v>
      </c>
      <c r="E1569">
        <v>329.22</v>
      </c>
    </row>
    <row r="1570" spans="1:5" x14ac:dyDescent="0.15">
      <c r="A1570" t="s">
        <v>1573</v>
      </c>
      <c r="B1570" t="s">
        <v>5</v>
      </c>
      <c r="C1570" t="s">
        <v>5</v>
      </c>
      <c r="D1570" t="s">
        <v>5</v>
      </c>
      <c r="E1570">
        <v>331.93</v>
      </c>
    </row>
    <row r="1571" spans="1:5" x14ac:dyDescent="0.15">
      <c r="A1571" t="s">
        <v>1574</v>
      </c>
      <c r="B1571" t="s">
        <v>5</v>
      </c>
      <c r="C1571" t="s">
        <v>5</v>
      </c>
      <c r="D1571" t="s">
        <v>5</v>
      </c>
      <c r="E1571">
        <v>330.81</v>
      </c>
    </row>
    <row r="1572" spans="1:5" x14ac:dyDescent="0.15">
      <c r="A1572" t="s">
        <v>1575</v>
      </c>
      <c r="B1572" t="s">
        <v>5</v>
      </c>
      <c r="C1572" t="s">
        <v>5</v>
      </c>
      <c r="D1572" t="s">
        <v>5</v>
      </c>
      <c r="E1572">
        <v>332.35</v>
      </c>
    </row>
    <row r="1573" spans="1:5" x14ac:dyDescent="0.15">
      <c r="A1573" t="s">
        <v>1576</v>
      </c>
      <c r="B1573" t="s">
        <v>5</v>
      </c>
      <c r="C1573" t="s">
        <v>5</v>
      </c>
      <c r="D1573" t="s">
        <v>5</v>
      </c>
      <c r="E1573">
        <v>331.56</v>
      </c>
    </row>
    <row r="1574" spans="1:5" x14ac:dyDescent="0.15">
      <c r="A1574" t="s">
        <v>1577</v>
      </c>
      <c r="B1574" t="s">
        <v>5</v>
      </c>
      <c r="C1574" t="s">
        <v>5</v>
      </c>
      <c r="D1574" t="s">
        <v>5</v>
      </c>
      <c r="E1574">
        <v>330.83</v>
      </c>
    </row>
    <row r="1575" spans="1:5" x14ac:dyDescent="0.15">
      <c r="A1575" t="s">
        <v>1578</v>
      </c>
      <c r="B1575" t="s">
        <v>5</v>
      </c>
      <c r="C1575" t="s">
        <v>5</v>
      </c>
      <c r="D1575" t="s">
        <v>5</v>
      </c>
      <c r="E1575">
        <v>329.93</v>
      </c>
    </row>
    <row r="1576" spans="1:5" x14ac:dyDescent="0.15">
      <c r="A1576" t="s">
        <v>1579</v>
      </c>
      <c r="B1576" t="s">
        <v>5</v>
      </c>
      <c r="C1576" t="s">
        <v>5</v>
      </c>
      <c r="D1576" t="s">
        <v>5</v>
      </c>
      <c r="E1576">
        <v>329.51</v>
      </c>
    </row>
    <row r="1577" spans="1:5" x14ac:dyDescent="0.15">
      <c r="A1577" t="s">
        <v>1580</v>
      </c>
      <c r="B1577" t="s">
        <v>5</v>
      </c>
      <c r="C1577" t="s">
        <v>5</v>
      </c>
      <c r="D1577" t="s">
        <v>5</v>
      </c>
      <c r="E1577">
        <v>329.44</v>
      </c>
    </row>
    <row r="1578" spans="1:5" x14ac:dyDescent="0.15">
      <c r="A1578" t="s">
        <v>1581</v>
      </c>
      <c r="B1578" t="s">
        <v>5</v>
      </c>
      <c r="C1578" t="s">
        <v>5</v>
      </c>
      <c r="D1578" t="s">
        <v>5</v>
      </c>
      <c r="E1578">
        <v>334.67</v>
      </c>
    </row>
    <row r="1579" spans="1:5" x14ac:dyDescent="0.15">
      <c r="A1579" t="s">
        <v>1582</v>
      </c>
      <c r="B1579" t="s">
        <v>5</v>
      </c>
      <c r="C1579" t="s">
        <v>5</v>
      </c>
      <c r="D1579" t="s">
        <v>5</v>
      </c>
      <c r="E1579">
        <v>337.61</v>
      </c>
    </row>
    <row r="1580" spans="1:5" x14ac:dyDescent="0.15">
      <c r="A1580" t="s">
        <v>1583</v>
      </c>
      <c r="B1580" t="s">
        <v>5</v>
      </c>
      <c r="C1580" t="s">
        <v>5</v>
      </c>
      <c r="D1580" t="s">
        <v>5</v>
      </c>
      <c r="E1580">
        <v>340.09</v>
      </c>
    </row>
    <row r="1581" spans="1:5" x14ac:dyDescent="0.15">
      <c r="A1581" t="s">
        <v>1584</v>
      </c>
      <c r="B1581" t="s">
        <v>5</v>
      </c>
      <c r="C1581" t="s">
        <v>5</v>
      </c>
      <c r="D1581" t="s">
        <v>5</v>
      </c>
      <c r="E1581">
        <v>341.12</v>
      </c>
    </row>
    <row r="1582" spans="1:5" x14ac:dyDescent="0.15">
      <c r="A1582" t="s">
        <v>1585</v>
      </c>
      <c r="B1582" t="s">
        <v>5</v>
      </c>
      <c r="C1582" t="s">
        <v>5</v>
      </c>
      <c r="D1582" t="s">
        <v>5</v>
      </c>
      <c r="E1582">
        <v>343.47</v>
      </c>
    </row>
    <row r="1583" spans="1:5" x14ac:dyDescent="0.15">
      <c r="A1583" t="s">
        <v>1586</v>
      </c>
      <c r="B1583" t="s">
        <v>5</v>
      </c>
      <c r="C1583" t="s">
        <v>5</v>
      </c>
      <c r="D1583" t="s">
        <v>5</v>
      </c>
      <c r="E1583">
        <v>343.39</v>
      </c>
    </row>
    <row r="1584" spans="1:5" x14ac:dyDescent="0.15">
      <c r="A1584" t="s">
        <v>1587</v>
      </c>
      <c r="B1584" t="s">
        <v>5</v>
      </c>
      <c r="C1584" t="s">
        <v>5</v>
      </c>
      <c r="D1584" t="s">
        <v>5</v>
      </c>
      <c r="E1584">
        <v>341.98</v>
      </c>
    </row>
    <row r="1585" spans="1:5" x14ac:dyDescent="0.15">
      <c r="A1585" t="s">
        <v>1588</v>
      </c>
      <c r="B1585" t="s">
        <v>5</v>
      </c>
      <c r="C1585" t="s">
        <v>5</v>
      </c>
      <c r="D1585" t="s">
        <v>5</v>
      </c>
      <c r="E1585">
        <v>342.26</v>
      </c>
    </row>
    <row r="1586" spans="1:5" x14ac:dyDescent="0.15">
      <c r="A1586" t="s">
        <v>1589</v>
      </c>
      <c r="B1586" t="s">
        <v>5</v>
      </c>
      <c r="C1586" t="s">
        <v>5</v>
      </c>
      <c r="D1586" t="s">
        <v>5</v>
      </c>
      <c r="E1586">
        <v>347.39</v>
      </c>
    </row>
    <row r="1587" spans="1:5" x14ac:dyDescent="0.15">
      <c r="A1587" t="s">
        <v>1590</v>
      </c>
      <c r="B1587" t="s">
        <v>5</v>
      </c>
      <c r="C1587" t="s">
        <v>5</v>
      </c>
      <c r="D1587" t="s">
        <v>5</v>
      </c>
      <c r="E1587">
        <v>347.25</v>
      </c>
    </row>
    <row r="1588" spans="1:5" x14ac:dyDescent="0.15">
      <c r="A1588" t="s">
        <v>1591</v>
      </c>
      <c r="B1588" t="s">
        <v>5</v>
      </c>
      <c r="C1588" t="s">
        <v>5</v>
      </c>
      <c r="D1588" t="s">
        <v>5</v>
      </c>
      <c r="E1588">
        <v>346.14</v>
      </c>
    </row>
    <row r="1589" spans="1:5" x14ac:dyDescent="0.15">
      <c r="A1589" t="s">
        <v>1592</v>
      </c>
      <c r="B1589" t="s">
        <v>5</v>
      </c>
      <c r="C1589" t="s">
        <v>5</v>
      </c>
      <c r="D1589" t="s">
        <v>5</v>
      </c>
      <c r="E1589">
        <v>345.3</v>
      </c>
    </row>
    <row r="1590" spans="1:5" x14ac:dyDescent="0.15">
      <c r="A1590" t="s">
        <v>1593</v>
      </c>
      <c r="B1590" t="s">
        <v>5</v>
      </c>
      <c r="C1590" t="s">
        <v>5</v>
      </c>
      <c r="D1590" t="s">
        <v>5</v>
      </c>
      <c r="E1590">
        <v>345.53</v>
      </c>
    </row>
    <row r="1591" spans="1:5" x14ac:dyDescent="0.15">
      <c r="A1591" t="s">
        <v>1594</v>
      </c>
      <c r="B1591" t="s">
        <v>5</v>
      </c>
      <c r="C1591" t="s">
        <v>5</v>
      </c>
      <c r="D1591" t="s">
        <v>5</v>
      </c>
      <c r="E1591">
        <v>342.28</v>
      </c>
    </row>
    <row r="1592" spans="1:5" x14ac:dyDescent="0.15">
      <c r="A1592" t="s">
        <v>1595</v>
      </c>
      <c r="B1592" t="s">
        <v>5</v>
      </c>
      <c r="C1592" t="s">
        <v>5</v>
      </c>
      <c r="D1592" t="s">
        <v>5</v>
      </c>
      <c r="E1592">
        <v>339.6</v>
      </c>
    </row>
    <row r="1593" spans="1:5" x14ac:dyDescent="0.15">
      <c r="A1593" t="s">
        <v>1596</v>
      </c>
      <c r="B1593" t="s">
        <v>5</v>
      </c>
      <c r="C1593" t="s">
        <v>5</v>
      </c>
      <c r="D1593" t="s">
        <v>5</v>
      </c>
      <c r="E1593">
        <v>340.85</v>
      </c>
    </row>
    <row r="1594" spans="1:5" x14ac:dyDescent="0.15">
      <c r="A1594" t="s">
        <v>1597</v>
      </c>
      <c r="B1594" t="s">
        <v>5</v>
      </c>
      <c r="C1594" t="s">
        <v>5</v>
      </c>
      <c r="D1594" t="s">
        <v>5</v>
      </c>
      <c r="E1594">
        <v>342.86</v>
      </c>
    </row>
    <row r="1595" spans="1:5" x14ac:dyDescent="0.15">
      <c r="A1595" t="s">
        <v>1598</v>
      </c>
      <c r="B1595" t="s">
        <v>5</v>
      </c>
      <c r="C1595" t="s">
        <v>5</v>
      </c>
      <c r="D1595" t="s">
        <v>5</v>
      </c>
      <c r="E1595">
        <v>339.92</v>
      </c>
    </row>
    <row r="1596" spans="1:5" x14ac:dyDescent="0.15">
      <c r="A1596" t="s">
        <v>1599</v>
      </c>
      <c r="B1596" t="s">
        <v>5</v>
      </c>
      <c r="C1596" t="s">
        <v>5</v>
      </c>
      <c r="D1596" t="s">
        <v>5</v>
      </c>
      <c r="E1596">
        <v>345.02</v>
      </c>
    </row>
    <row r="1597" spans="1:5" x14ac:dyDescent="0.15">
      <c r="A1597" t="s">
        <v>1600</v>
      </c>
      <c r="B1597" t="s">
        <v>5</v>
      </c>
      <c r="C1597" t="s">
        <v>5</v>
      </c>
      <c r="D1597" t="s">
        <v>5</v>
      </c>
      <c r="E1597">
        <v>351.27</v>
      </c>
    </row>
    <row r="1598" spans="1:5" x14ac:dyDescent="0.15">
      <c r="A1598" t="s">
        <v>1601</v>
      </c>
      <c r="B1598" t="s">
        <v>5</v>
      </c>
      <c r="C1598" t="s">
        <v>5</v>
      </c>
      <c r="D1598" t="s">
        <v>5</v>
      </c>
      <c r="E1598">
        <v>352.73</v>
      </c>
    </row>
    <row r="1599" spans="1:5" x14ac:dyDescent="0.15">
      <c r="A1599" t="s">
        <v>1602</v>
      </c>
      <c r="B1599" t="s">
        <v>5</v>
      </c>
      <c r="C1599" t="s">
        <v>5</v>
      </c>
      <c r="D1599" t="s">
        <v>5</v>
      </c>
      <c r="E1599">
        <v>352.08</v>
      </c>
    </row>
    <row r="1600" spans="1:5" x14ac:dyDescent="0.15">
      <c r="A1600" t="s">
        <v>1603</v>
      </c>
      <c r="B1600" t="s">
        <v>5</v>
      </c>
      <c r="C1600" t="s">
        <v>5</v>
      </c>
      <c r="D1600" t="s">
        <v>5</v>
      </c>
      <c r="E1600">
        <v>353.36</v>
      </c>
    </row>
    <row r="1601" spans="1:5" x14ac:dyDescent="0.15">
      <c r="A1601" t="s">
        <v>1604</v>
      </c>
      <c r="B1601" t="s">
        <v>5</v>
      </c>
      <c r="C1601" t="s">
        <v>5</v>
      </c>
      <c r="D1601" t="s">
        <v>5</v>
      </c>
      <c r="E1601">
        <v>352.62</v>
      </c>
    </row>
    <row r="1602" spans="1:5" x14ac:dyDescent="0.15">
      <c r="A1602" t="s">
        <v>1605</v>
      </c>
      <c r="B1602" t="s">
        <v>5</v>
      </c>
      <c r="C1602" t="s">
        <v>5</v>
      </c>
      <c r="D1602" t="s">
        <v>5</v>
      </c>
      <c r="E1602">
        <v>350.03</v>
      </c>
    </row>
    <row r="1603" spans="1:5" x14ac:dyDescent="0.15">
      <c r="A1603" t="s">
        <v>1606</v>
      </c>
      <c r="B1603" t="s">
        <v>5</v>
      </c>
      <c r="C1603" t="s">
        <v>5</v>
      </c>
      <c r="D1603" t="s">
        <v>5</v>
      </c>
      <c r="E1603">
        <v>350.29</v>
      </c>
    </row>
    <row r="1604" spans="1:5" x14ac:dyDescent="0.15">
      <c r="A1604" t="s">
        <v>1607</v>
      </c>
      <c r="B1604" t="s">
        <v>5</v>
      </c>
      <c r="C1604" t="s">
        <v>5</v>
      </c>
      <c r="D1604" t="s">
        <v>5</v>
      </c>
      <c r="E1604">
        <v>351.11</v>
      </c>
    </row>
    <row r="1605" spans="1:5" x14ac:dyDescent="0.15">
      <c r="A1605" t="s">
        <v>1608</v>
      </c>
      <c r="B1605" t="s">
        <v>5</v>
      </c>
      <c r="C1605" t="s">
        <v>5</v>
      </c>
      <c r="D1605" t="s">
        <v>5</v>
      </c>
      <c r="E1605">
        <v>350.99</v>
      </c>
    </row>
    <row r="1606" spans="1:5" x14ac:dyDescent="0.15">
      <c r="A1606" t="s">
        <v>1609</v>
      </c>
      <c r="B1606" t="s">
        <v>5</v>
      </c>
      <c r="C1606" t="s">
        <v>5</v>
      </c>
      <c r="D1606" t="s">
        <v>5</v>
      </c>
      <c r="E1606">
        <v>350.08</v>
      </c>
    </row>
    <row r="1607" spans="1:5" x14ac:dyDescent="0.15">
      <c r="A1607" t="s">
        <v>1610</v>
      </c>
      <c r="B1607" t="s">
        <v>5</v>
      </c>
      <c r="C1607" t="s">
        <v>5</v>
      </c>
      <c r="D1607" t="s">
        <v>5</v>
      </c>
      <c r="E1607">
        <v>347.4</v>
      </c>
    </row>
    <row r="1608" spans="1:5" x14ac:dyDescent="0.15">
      <c r="A1608" t="s">
        <v>1611</v>
      </c>
      <c r="B1608" t="s">
        <v>5</v>
      </c>
      <c r="C1608" t="s">
        <v>5</v>
      </c>
      <c r="D1608" t="s">
        <v>5</v>
      </c>
      <c r="E1608">
        <v>350.19</v>
      </c>
    </row>
    <row r="1609" spans="1:5" x14ac:dyDescent="0.15">
      <c r="A1609" t="s">
        <v>1612</v>
      </c>
      <c r="B1609" t="s">
        <v>5</v>
      </c>
      <c r="C1609" t="s">
        <v>5</v>
      </c>
      <c r="D1609" t="s">
        <v>5</v>
      </c>
      <c r="E1609">
        <v>354.35</v>
      </c>
    </row>
    <row r="1610" spans="1:5" x14ac:dyDescent="0.15">
      <c r="A1610" t="s">
        <v>1613</v>
      </c>
      <c r="B1610" t="s">
        <v>5</v>
      </c>
      <c r="C1610" t="s">
        <v>5</v>
      </c>
      <c r="D1610" t="s">
        <v>5</v>
      </c>
      <c r="E1610">
        <v>358.67</v>
      </c>
    </row>
    <row r="1611" spans="1:5" x14ac:dyDescent="0.15">
      <c r="A1611" t="s">
        <v>1614</v>
      </c>
      <c r="B1611" t="s">
        <v>5</v>
      </c>
      <c r="C1611" t="s">
        <v>5</v>
      </c>
      <c r="D1611" t="s">
        <v>5</v>
      </c>
      <c r="E1611">
        <v>355.72</v>
      </c>
    </row>
    <row r="1612" spans="1:5" x14ac:dyDescent="0.15">
      <c r="A1612" t="s">
        <v>1615</v>
      </c>
      <c r="B1612" t="s">
        <v>5</v>
      </c>
      <c r="C1612" t="s">
        <v>5</v>
      </c>
      <c r="D1612" t="s">
        <v>5</v>
      </c>
      <c r="E1612">
        <v>358.58</v>
      </c>
    </row>
    <row r="1613" spans="1:5" x14ac:dyDescent="0.15">
      <c r="A1613" t="s">
        <v>1616</v>
      </c>
      <c r="B1613" t="s">
        <v>5</v>
      </c>
      <c r="C1613" t="s">
        <v>5</v>
      </c>
      <c r="D1613" t="s">
        <v>5</v>
      </c>
      <c r="E1613">
        <v>358.7</v>
      </c>
    </row>
    <row r="1614" spans="1:5" x14ac:dyDescent="0.15">
      <c r="A1614" t="s">
        <v>1617</v>
      </c>
      <c r="B1614" t="s">
        <v>5</v>
      </c>
      <c r="C1614" t="s">
        <v>5</v>
      </c>
      <c r="D1614" t="s">
        <v>5</v>
      </c>
      <c r="E1614">
        <v>357.63</v>
      </c>
    </row>
    <row r="1615" spans="1:5" x14ac:dyDescent="0.15">
      <c r="A1615" t="s">
        <v>1618</v>
      </c>
      <c r="B1615" t="s">
        <v>5</v>
      </c>
      <c r="C1615" t="s">
        <v>5</v>
      </c>
      <c r="D1615" t="s">
        <v>5</v>
      </c>
      <c r="E1615">
        <v>356.7</v>
      </c>
    </row>
    <row r="1616" spans="1:5" x14ac:dyDescent="0.15">
      <c r="A1616" t="s">
        <v>1619</v>
      </c>
      <c r="B1616" t="s">
        <v>5</v>
      </c>
      <c r="C1616" t="s">
        <v>5</v>
      </c>
      <c r="D1616" t="s">
        <v>5</v>
      </c>
      <c r="E1616">
        <v>354.91</v>
      </c>
    </row>
    <row r="1617" spans="1:5" x14ac:dyDescent="0.15">
      <c r="A1617" t="s">
        <v>1620</v>
      </c>
      <c r="B1617" t="s">
        <v>5</v>
      </c>
      <c r="C1617" t="s">
        <v>5</v>
      </c>
      <c r="D1617" t="s">
        <v>5</v>
      </c>
      <c r="E1617">
        <v>354.17</v>
      </c>
    </row>
    <row r="1618" spans="1:5" x14ac:dyDescent="0.15">
      <c r="A1618" t="s">
        <v>1621</v>
      </c>
      <c r="B1618" t="s">
        <v>5</v>
      </c>
      <c r="C1618" t="s">
        <v>5</v>
      </c>
      <c r="D1618" t="s">
        <v>5</v>
      </c>
      <c r="E1618">
        <v>347.92</v>
      </c>
    </row>
    <row r="1619" spans="1:5" x14ac:dyDescent="0.15">
      <c r="A1619" t="s">
        <v>1622</v>
      </c>
      <c r="B1619" t="s">
        <v>5</v>
      </c>
      <c r="C1619" t="s">
        <v>5</v>
      </c>
      <c r="D1619" t="s">
        <v>5</v>
      </c>
      <c r="E1619">
        <v>348.21</v>
      </c>
    </row>
    <row r="1620" spans="1:5" x14ac:dyDescent="0.15">
      <c r="A1620" t="s">
        <v>1623</v>
      </c>
      <c r="B1620" t="s">
        <v>5</v>
      </c>
      <c r="C1620" t="s">
        <v>5</v>
      </c>
      <c r="D1620" t="s">
        <v>5</v>
      </c>
      <c r="E1620">
        <v>349.91</v>
      </c>
    </row>
    <row r="1621" spans="1:5" x14ac:dyDescent="0.15">
      <c r="A1621" t="s">
        <v>1624</v>
      </c>
      <c r="B1621" t="s">
        <v>5</v>
      </c>
      <c r="C1621" t="s">
        <v>5</v>
      </c>
      <c r="D1621" t="s">
        <v>5</v>
      </c>
      <c r="E1621">
        <v>351.33</v>
      </c>
    </row>
    <row r="1622" spans="1:5" x14ac:dyDescent="0.15">
      <c r="A1622" t="s">
        <v>1625</v>
      </c>
      <c r="B1622" t="s">
        <v>5</v>
      </c>
      <c r="C1622" t="s">
        <v>5</v>
      </c>
      <c r="D1622" t="s">
        <v>5</v>
      </c>
      <c r="E1622">
        <v>350.74</v>
      </c>
    </row>
    <row r="1623" spans="1:5" x14ac:dyDescent="0.15">
      <c r="A1623" t="s">
        <v>1626</v>
      </c>
      <c r="B1623" t="s">
        <v>5</v>
      </c>
      <c r="C1623" t="s">
        <v>5</v>
      </c>
      <c r="D1623" t="s">
        <v>5</v>
      </c>
      <c r="E1623">
        <v>351.79</v>
      </c>
    </row>
    <row r="1624" spans="1:5" x14ac:dyDescent="0.15">
      <c r="A1624" t="s">
        <v>1627</v>
      </c>
      <c r="B1624" t="s">
        <v>5</v>
      </c>
      <c r="C1624" t="s">
        <v>5</v>
      </c>
      <c r="D1624" t="s">
        <v>5</v>
      </c>
      <c r="E1624">
        <v>350.85</v>
      </c>
    </row>
    <row r="1625" spans="1:5" x14ac:dyDescent="0.15">
      <c r="A1625" t="s">
        <v>1628</v>
      </c>
      <c r="B1625" t="s">
        <v>5</v>
      </c>
      <c r="C1625" t="s">
        <v>5</v>
      </c>
      <c r="D1625" t="s">
        <v>5</v>
      </c>
      <c r="E1625">
        <v>348.68</v>
      </c>
    </row>
    <row r="1626" spans="1:5" x14ac:dyDescent="0.15">
      <c r="A1626" t="s">
        <v>1629</v>
      </c>
      <c r="B1626" t="s">
        <v>5</v>
      </c>
      <c r="C1626" t="s">
        <v>5</v>
      </c>
      <c r="D1626" t="s">
        <v>5</v>
      </c>
      <c r="E1626">
        <v>346.23</v>
      </c>
    </row>
    <row r="1627" spans="1:5" x14ac:dyDescent="0.15">
      <c r="A1627" t="s">
        <v>1630</v>
      </c>
      <c r="B1627" t="s">
        <v>5</v>
      </c>
      <c r="C1627" t="s">
        <v>5</v>
      </c>
      <c r="D1627" t="s">
        <v>5</v>
      </c>
      <c r="E1627">
        <v>347.61</v>
      </c>
    </row>
    <row r="1628" spans="1:5" x14ac:dyDescent="0.15">
      <c r="A1628" t="s">
        <v>1631</v>
      </c>
      <c r="B1628" t="s">
        <v>5</v>
      </c>
      <c r="C1628" t="s">
        <v>5</v>
      </c>
      <c r="D1628" t="s">
        <v>5</v>
      </c>
      <c r="E1628">
        <v>346.91</v>
      </c>
    </row>
    <row r="1629" spans="1:5" x14ac:dyDescent="0.15">
      <c r="A1629" t="s">
        <v>1632</v>
      </c>
      <c r="B1629" t="s">
        <v>5</v>
      </c>
      <c r="C1629" t="s">
        <v>5</v>
      </c>
      <c r="D1629" t="s">
        <v>5</v>
      </c>
      <c r="E1629">
        <v>347.51</v>
      </c>
    </row>
    <row r="1630" spans="1:5" x14ac:dyDescent="0.15">
      <c r="A1630" t="s">
        <v>1633</v>
      </c>
      <c r="B1630" t="s">
        <v>5</v>
      </c>
      <c r="C1630" t="s">
        <v>5</v>
      </c>
      <c r="D1630" t="s">
        <v>5</v>
      </c>
      <c r="E1630">
        <v>348.09</v>
      </c>
    </row>
    <row r="1631" spans="1:5" x14ac:dyDescent="0.15">
      <c r="A1631" t="s">
        <v>1634</v>
      </c>
      <c r="B1631" t="s">
        <v>5</v>
      </c>
      <c r="C1631" t="s">
        <v>5</v>
      </c>
      <c r="D1631" t="s">
        <v>5</v>
      </c>
      <c r="E1631">
        <v>344.03</v>
      </c>
    </row>
    <row r="1632" spans="1:5" x14ac:dyDescent="0.15">
      <c r="A1632" t="s">
        <v>1635</v>
      </c>
      <c r="B1632" t="s">
        <v>5</v>
      </c>
      <c r="C1632" t="s">
        <v>5</v>
      </c>
      <c r="D1632" t="s">
        <v>5</v>
      </c>
      <c r="E1632">
        <v>341.78</v>
      </c>
    </row>
    <row r="1633" spans="1:5" x14ac:dyDescent="0.15">
      <c r="A1633" t="s">
        <v>1636</v>
      </c>
      <c r="B1633" t="s">
        <v>5</v>
      </c>
      <c r="C1633" t="s">
        <v>5</v>
      </c>
      <c r="D1633" t="s">
        <v>5</v>
      </c>
      <c r="E1633">
        <v>342.74</v>
      </c>
    </row>
    <row r="1634" spans="1:5" x14ac:dyDescent="0.15">
      <c r="A1634" t="s">
        <v>1637</v>
      </c>
      <c r="B1634" t="s">
        <v>5</v>
      </c>
      <c r="C1634" t="s">
        <v>5</v>
      </c>
      <c r="D1634" t="s">
        <v>5</v>
      </c>
      <c r="E1634">
        <v>340.55</v>
      </c>
    </row>
    <row r="1635" spans="1:5" x14ac:dyDescent="0.15">
      <c r="A1635" t="s">
        <v>1638</v>
      </c>
      <c r="B1635" t="s">
        <v>5</v>
      </c>
      <c r="C1635" t="s">
        <v>5</v>
      </c>
      <c r="D1635" t="s">
        <v>5</v>
      </c>
      <c r="E1635">
        <v>339.62</v>
      </c>
    </row>
    <row r="1636" spans="1:5" x14ac:dyDescent="0.15">
      <c r="A1636" t="s">
        <v>1639</v>
      </c>
      <c r="B1636" t="s">
        <v>5</v>
      </c>
      <c r="C1636" t="s">
        <v>5</v>
      </c>
      <c r="D1636" t="s">
        <v>5</v>
      </c>
      <c r="E1636">
        <v>337.8</v>
      </c>
    </row>
    <row r="1637" spans="1:5" x14ac:dyDescent="0.15">
      <c r="A1637" t="s">
        <v>1640</v>
      </c>
      <c r="B1637" t="s">
        <v>5</v>
      </c>
      <c r="C1637" t="s">
        <v>5</v>
      </c>
      <c r="D1637" t="s">
        <v>5</v>
      </c>
      <c r="E1637">
        <v>335.31</v>
      </c>
    </row>
    <row r="1638" spans="1:5" x14ac:dyDescent="0.15">
      <c r="A1638" t="s">
        <v>1641</v>
      </c>
      <c r="B1638" t="s">
        <v>5</v>
      </c>
      <c r="C1638" t="s">
        <v>5</v>
      </c>
      <c r="D1638" t="s">
        <v>5</v>
      </c>
      <c r="E1638">
        <v>333.57</v>
      </c>
    </row>
    <row r="1639" spans="1:5" x14ac:dyDescent="0.15">
      <c r="A1639" t="s">
        <v>1642</v>
      </c>
      <c r="B1639" t="s">
        <v>5</v>
      </c>
      <c r="C1639" t="s">
        <v>5</v>
      </c>
      <c r="D1639" t="s">
        <v>5</v>
      </c>
      <c r="E1639">
        <v>334.59</v>
      </c>
    </row>
    <row r="1640" spans="1:5" x14ac:dyDescent="0.15">
      <c r="A1640" t="s">
        <v>1643</v>
      </c>
      <c r="B1640" t="s">
        <v>5</v>
      </c>
      <c r="C1640" t="s">
        <v>5</v>
      </c>
      <c r="D1640" t="s">
        <v>5</v>
      </c>
      <c r="E1640">
        <v>333.91</v>
      </c>
    </row>
    <row r="1641" spans="1:5" x14ac:dyDescent="0.15">
      <c r="A1641" t="s">
        <v>1644</v>
      </c>
      <c r="B1641" t="s">
        <v>5</v>
      </c>
      <c r="C1641" t="s">
        <v>5</v>
      </c>
      <c r="D1641" t="s">
        <v>5</v>
      </c>
      <c r="E1641">
        <v>334.09</v>
      </c>
    </row>
    <row r="1642" spans="1:5" x14ac:dyDescent="0.15">
      <c r="A1642" t="s">
        <v>1645</v>
      </c>
      <c r="B1642" t="s">
        <v>5</v>
      </c>
      <c r="C1642" t="s">
        <v>5</v>
      </c>
      <c r="D1642" t="s">
        <v>5</v>
      </c>
      <c r="E1642">
        <v>333.49</v>
      </c>
    </row>
    <row r="1643" spans="1:5" x14ac:dyDescent="0.15">
      <c r="A1643" t="s">
        <v>1646</v>
      </c>
      <c r="B1643" t="s">
        <v>5</v>
      </c>
      <c r="C1643" t="s">
        <v>5</v>
      </c>
      <c r="D1643" t="s">
        <v>5</v>
      </c>
      <c r="E1643">
        <v>333.19</v>
      </c>
    </row>
    <row r="1644" spans="1:5" x14ac:dyDescent="0.15">
      <c r="A1644" t="s">
        <v>1647</v>
      </c>
      <c r="B1644" t="s">
        <v>5</v>
      </c>
      <c r="C1644" t="s">
        <v>5</v>
      </c>
      <c r="D1644" t="s">
        <v>5</v>
      </c>
      <c r="E1644">
        <v>332.28</v>
      </c>
    </row>
    <row r="1645" spans="1:5" x14ac:dyDescent="0.15">
      <c r="A1645" t="s">
        <v>1648</v>
      </c>
      <c r="B1645" t="s">
        <v>5</v>
      </c>
      <c r="C1645" t="s">
        <v>5</v>
      </c>
      <c r="D1645" t="s">
        <v>5</v>
      </c>
      <c r="E1645">
        <v>329.04</v>
      </c>
    </row>
    <row r="1646" spans="1:5" x14ac:dyDescent="0.15">
      <c r="A1646" t="s">
        <v>1649</v>
      </c>
      <c r="B1646" t="s">
        <v>5</v>
      </c>
      <c r="C1646" t="s">
        <v>5</v>
      </c>
      <c r="D1646" t="s">
        <v>5</v>
      </c>
      <c r="E1646">
        <v>328.19</v>
      </c>
    </row>
    <row r="1647" spans="1:5" x14ac:dyDescent="0.15">
      <c r="A1647" t="s">
        <v>1650</v>
      </c>
      <c r="B1647" t="s">
        <v>5</v>
      </c>
      <c r="C1647" t="s">
        <v>5</v>
      </c>
      <c r="D1647" t="s">
        <v>5</v>
      </c>
      <c r="E1647">
        <v>330.05</v>
      </c>
    </row>
    <row r="1648" spans="1:5" x14ac:dyDescent="0.15">
      <c r="A1648" t="s">
        <v>1651</v>
      </c>
      <c r="B1648" t="s">
        <v>5</v>
      </c>
      <c r="C1648" t="s">
        <v>5</v>
      </c>
      <c r="D1648" t="s">
        <v>5</v>
      </c>
      <c r="E1648">
        <v>330.37</v>
      </c>
    </row>
    <row r="1649" spans="1:5" x14ac:dyDescent="0.15">
      <c r="A1649" t="s">
        <v>1652</v>
      </c>
      <c r="B1649" t="s">
        <v>5</v>
      </c>
      <c r="C1649" t="s">
        <v>5</v>
      </c>
      <c r="D1649" t="s">
        <v>5</v>
      </c>
      <c r="E1649">
        <v>329.72</v>
      </c>
    </row>
    <row r="1650" spans="1:5" x14ac:dyDescent="0.15">
      <c r="A1650" t="s">
        <v>1653</v>
      </c>
      <c r="B1650" t="s">
        <v>5</v>
      </c>
      <c r="C1650" t="s">
        <v>5</v>
      </c>
      <c r="D1650" t="s">
        <v>5</v>
      </c>
      <c r="E1650">
        <v>328.03</v>
      </c>
    </row>
    <row r="1651" spans="1:5" x14ac:dyDescent="0.15">
      <c r="A1651" t="s">
        <v>1654</v>
      </c>
      <c r="B1651" t="s">
        <v>5</v>
      </c>
      <c r="C1651" t="s">
        <v>5</v>
      </c>
      <c r="D1651" t="s">
        <v>5</v>
      </c>
      <c r="E1651">
        <v>328.15</v>
      </c>
    </row>
    <row r="1652" spans="1:5" x14ac:dyDescent="0.15">
      <c r="A1652" t="s">
        <v>1655</v>
      </c>
      <c r="B1652" t="s">
        <v>5</v>
      </c>
      <c r="C1652" t="s">
        <v>5</v>
      </c>
      <c r="D1652" t="s">
        <v>5</v>
      </c>
      <c r="E1652">
        <v>327.41000000000003</v>
      </c>
    </row>
    <row r="1653" spans="1:5" x14ac:dyDescent="0.15">
      <c r="A1653" t="s">
        <v>1656</v>
      </c>
      <c r="B1653" t="s">
        <v>5</v>
      </c>
      <c r="C1653" t="s">
        <v>5</v>
      </c>
      <c r="D1653" t="s">
        <v>5</v>
      </c>
      <c r="E1653">
        <v>325.49</v>
      </c>
    </row>
    <row r="1654" spans="1:5" x14ac:dyDescent="0.15">
      <c r="A1654" t="s">
        <v>1657</v>
      </c>
      <c r="B1654" t="s">
        <v>5</v>
      </c>
      <c r="C1654" t="s">
        <v>5</v>
      </c>
      <c r="D1654" t="s">
        <v>5</v>
      </c>
      <c r="E1654">
        <v>321.12</v>
      </c>
    </row>
    <row r="1655" spans="1:5" x14ac:dyDescent="0.15">
      <c r="A1655" t="s">
        <v>1658</v>
      </c>
      <c r="B1655" t="s">
        <v>5</v>
      </c>
      <c r="C1655" t="s">
        <v>5</v>
      </c>
      <c r="D1655" t="s">
        <v>5</v>
      </c>
      <c r="E1655">
        <v>319.63</v>
      </c>
    </row>
    <row r="1656" spans="1:5" x14ac:dyDescent="0.15">
      <c r="A1656" t="s">
        <v>1659</v>
      </c>
      <c r="B1656" t="s">
        <v>5</v>
      </c>
      <c r="C1656" t="s">
        <v>5</v>
      </c>
      <c r="D1656" t="s">
        <v>5</v>
      </c>
      <c r="E1656">
        <v>317.52999999999997</v>
      </c>
    </row>
    <row r="1657" spans="1:5" x14ac:dyDescent="0.15">
      <c r="A1657" t="s">
        <v>1660</v>
      </c>
      <c r="B1657" t="s">
        <v>5</v>
      </c>
      <c r="C1657" t="s">
        <v>5</v>
      </c>
      <c r="D1657" t="s">
        <v>5</v>
      </c>
      <c r="E1657">
        <v>315.61</v>
      </c>
    </row>
    <row r="1658" spans="1:5" x14ac:dyDescent="0.15">
      <c r="A1658" t="s">
        <v>1661</v>
      </c>
      <c r="B1658" t="s">
        <v>5</v>
      </c>
      <c r="C1658" t="s">
        <v>5</v>
      </c>
      <c r="D1658" t="s">
        <v>5</v>
      </c>
      <c r="E1658">
        <v>316.75</v>
      </c>
    </row>
    <row r="1659" spans="1:5" x14ac:dyDescent="0.15">
      <c r="A1659" t="s">
        <v>1662</v>
      </c>
      <c r="B1659" t="s">
        <v>5</v>
      </c>
      <c r="C1659" t="s">
        <v>5</v>
      </c>
      <c r="D1659" t="s">
        <v>5</v>
      </c>
      <c r="E1659">
        <v>320</v>
      </c>
    </row>
    <row r="1660" spans="1:5" x14ac:dyDescent="0.15">
      <c r="A1660" t="s">
        <v>1663</v>
      </c>
      <c r="B1660" t="s">
        <v>5</v>
      </c>
      <c r="C1660" t="s">
        <v>5</v>
      </c>
      <c r="D1660" t="s">
        <v>5</v>
      </c>
      <c r="E1660">
        <v>323.61</v>
      </c>
    </row>
    <row r="1661" spans="1:5" x14ac:dyDescent="0.15">
      <c r="A1661" t="s">
        <v>1664</v>
      </c>
      <c r="B1661" t="s">
        <v>5</v>
      </c>
      <c r="C1661" t="s">
        <v>5</v>
      </c>
      <c r="D1661" t="s">
        <v>5</v>
      </c>
      <c r="E1661">
        <v>321.75</v>
      </c>
    </row>
    <row r="1662" spans="1:5" x14ac:dyDescent="0.15">
      <c r="A1662" t="s">
        <v>1665</v>
      </c>
      <c r="B1662" t="s">
        <v>5</v>
      </c>
      <c r="C1662" t="s">
        <v>5</v>
      </c>
      <c r="D1662" t="s">
        <v>5</v>
      </c>
      <c r="E1662">
        <v>321.52999999999997</v>
      </c>
    </row>
    <row r="1663" spans="1:5" x14ac:dyDescent="0.15">
      <c r="A1663" t="s">
        <v>1666</v>
      </c>
      <c r="B1663" t="s">
        <v>5</v>
      </c>
      <c r="C1663" t="s">
        <v>5</v>
      </c>
      <c r="D1663" t="s">
        <v>5</v>
      </c>
      <c r="E1663">
        <v>321.02</v>
      </c>
    </row>
    <row r="1664" spans="1:5" x14ac:dyDescent="0.15">
      <c r="A1664" t="s">
        <v>1667</v>
      </c>
      <c r="B1664" t="s">
        <v>5</v>
      </c>
      <c r="C1664" t="s">
        <v>5</v>
      </c>
      <c r="D1664" t="s">
        <v>5</v>
      </c>
      <c r="E1664">
        <v>322.52999999999997</v>
      </c>
    </row>
    <row r="1665" spans="1:5" x14ac:dyDescent="0.15">
      <c r="A1665" t="s">
        <v>1668</v>
      </c>
      <c r="B1665" t="s">
        <v>5</v>
      </c>
      <c r="C1665" t="s">
        <v>5</v>
      </c>
      <c r="D1665" t="s">
        <v>5</v>
      </c>
      <c r="E1665">
        <v>328.36</v>
      </c>
    </row>
    <row r="1666" spans="1:5" x14ac:dyDescent="0.15">
      <c r="A1666" t="s">
        <v>1669</v>
      </c>
      <c r="B1666" t="s">
        <v>5</v>
      </c>
      <c r="C1666" t="s">
        <v>5</v>
      </c>
      <c r="D1666" t="s">
        <v>5</v>
      </c>
      <c r="E1666">
        <v>332.89</v>
      </c>
    </row>
    <row r="1667" spans="1:5" x14ac:dyDescent="0.15">
      <c r="A1667" t="s">
        <v>1670</v>
      </c>
      <c r="B1667" t="s">
        <v>5</v>
      </c>
      <c r="C1667" t="s">
        <v>5</v>
      </c>
      <c r="D1667" t="s">
        <v>5</v>
      </c>
      <c r="E1667">
        <v>326.85000000000002</v>
      </c>
    </row>
    <row r="1668" spans="1:5" x14ac:dyDescent="0.15">
      <c r="A1668" t="s">
        <v>1671</v>
      </c>
      <c r="B1668" t="s">
        <v>5</v>
      </c>
      <c r="C1668" t="s">
        <v>5</v>
      </c>
      <c r="D1668" t="s">
        <v>5</v>
      </c>
      <c r="E1668">
        <v>326.92</v>
      </c>
    </row>
    <row r="1669" spans="1:5" x14ac:dyDescent="0.15">
      <c r="A1669" t="s">
        <v>1672</v>
      </c>
      <c r="B1669" t="s">
        <v>5</v>
      </c>
      <c r="C1669" t="s">
        <v>5</v>
      </c>
      <c r="D1669" t="s">
        <v>5</v>
      </c>
      <c r="E1669">
        <v>326.11</v>
      </c>
    </row>
    <row r="1670" spans="1:5" x14ac:dyDescent="0.15">
      <c r="A1670" t="s">
        <v>1673</v>
      </c>
      <c r="B1670" t="s">
        <v>5</v>
      </c>
      <c r="C1670" t="s">
        <v>5</v>
      </c>
      <c r="D1670" t="s">
        <v>5</v>
      </c>
      <c r="E1670">
        <v>326.85000000000002</v>
      </c>
    </row>
    <row r="1671" spans="1:5" x14ac:dyDescent="0.15">
      <c r="A1671" t="s">
        <v>1674</v>
      </c>
      <c r="B1671" t="s">
        <v>5</v>
      </c>
      <c r="C1671" t="s">
        <v>5</v>
      </c>
      <c r="D1671" t="s">
        <v>5</v>
      </c>
      <c r="E1671">
        <v>326.12</v>
      </c>
    </row>
    <row r="1672" spans="1:5" x14ac:dyDescent="0.15">
      <c r="A1672" t="s">
        <v>1675</v>
      </c>
      <c r="B1672" t="s">
        <v>5</v>
      </c>
      <c r="C1672" t="s">
        <v>5</v>
      </c>
      <c r="D1672" t="s">
        <v>5</v>
      </c>
      <c r="E1672">
        <v>323.86</v>
      </c>
    </row>
    <row r="1673" spans="1:5" x14ac:dyDescent="0.15">
      <c r="A1673" t="s">
        <v>1676</v>
      </c>
      <c r="B1673" t="s">
        <v>5</v>
      </c>
      <c r="C1673" t="s">
        <v>5</v>
      </c>
      <c r="D1673" t="s">
        <v>5</v>
      </c>
      <c r="E1673">
        <v>324.83</v>
      </c>
    </row>
    <row r="1674" spans="1:5" x14ac:dyDescent="0.15">
      <c r="A1674" t="s">
        <v>1677</v>
      </c>
      <c r="B1674" t="s">
        <v>5</v>
      </c>
      <c r="C1674" t="s">
        <v>5</v>
      </c>
      <c r="D1674" t="s">
        <v>5</v>
      </c>
      <c r="E1674">
        <v>325.06</v>
      </c>
    </row>
    <row r="1675" spans="1:5" x14ac:dyDescent="0.15">
      <c r="A1675" t="s">
        <v>1678</v>
      </c>
      <c r="B1675" t="s">
        <v>5</v>
      </c>
      <c r="C1675" t="s">
        <v>5</v>
      </c>
      <c r="D1675" t="s">
        <v>5</v>
      </c>
      <c r="E1675">
        <v>326.89999999999998</v>
      </c>
    </row>
    <row r="1676" spans="1:5" x14ac:dyDescent="0.15">
      <c r="A1676" t="s">
        <v>1679</v>
      </c>
      <c r="B1676" t="s">
        <v>5</v>
      </c>
      <c r="C1676" t="s">
        <v>5</v>
      </c>
      <c r="D1676" t="s">
        <v>5</v>
      </c>
      <c r="E1676">
        <v>337.57</v>
      </c>
    </row>
    <row r="1677" spans="1:5" x14ac:dyDescent="0.15">
      <c r="A1677" t="s">
        <v>1680</v>
      </c>
      <c r="B1677" t="s">
        <v>5</v>
      </c>
      <c r="C1677" t="s">
        <v>5</v>
      </c>
      <c r="D1677" t="s">
        <v>5</v>
      </c>
      <c r="E1677">
        <v>341.69</v>
      </c>
    </row>
    <row r="1678" spans="1:5" x14ac:dyDescent="0.15">
      <c r="A1678" t="s">
        <v>1681</v>
      </c>
      <c r="B1678" t="s">
        <v>5</v>
      </c>
      <c r="C1678" t="s">
        <v>5</v>
      </c>
      <c r="D1678" t="s">
        <v>5</v>
      </c>
      <c r="E1678">
        <v>344.68</v>
      </c>
    </row>
    <row r="1679" spans="1:5" x14ac:dyDescent="0.15">
      <c r="A1679" t="s">
        <v>1682</v>
      </c>
      <c r="B1679" t="s">
        <v>5</v>
      </c>
      <c r="C1679" t="s">
        <v>5</v>
      </c>
      <c r="D1679" t="s">
        <v>5</v>
      </c>
      <c r="E1679">
        <v>340.17</v>
      </c>
    </row>
    <row r="1680" spans="1:5" x14ac:dyDescent="0.15">
      <c r="A1680" t="s">
        <v>1683</v>
      </c>
      <c r="B1680" t="s">
        <v>5</v>
      </c>
      <c r="C1680" t="s">
        <v>5</v>
      </c>
      <c r="D1680" t="s">
        <v>5</v>
      </c>
      <c r="E1680">
        <v>337.77</v>
      </c>
    </row>
    <row r="1681" spans="1:5" x14ac:dyDescent="0.15">
      <c r="A1681" t="s">
        <v>1684</v>
      </c>
      <c r="B1681" t="s">
        <v>5</v>
      </c>
      <c r="C1681" t="s">
        <v>5</v>
      </c>
      <c r="D1681" t="s">
        <v>5</v>
      </c>
      <c r="E1681">
        <v>337.07</v>
      </c>
    </row>
    <row r="1682" spans="1:5" x14ac:dyDescent="0.15">
      <c r="A1682" t="s">
        <v>1685</v>
      </c>
      <c r="B1682" t="s">
        <v>5</v>
      </c>
      <c r="C1682" t="s">
        <v>5</v>
      </c>
      <c r="D1682" t="s">
        <v>5</v>
      </c>
      <c r="E1682">
        <v>336.2</v>
      </c>
    </row>
    <row r="1683" spans="1:5" x14ac:dyDescent="0.15">
      <c r="A1683" t="s">
        <v>1686</v>
      </c>
      <c r="B1683" t="s">
        <v>5</v>
      </c>
      <c r="C1683" t="s">
        <v>5</v>
      </c>
      <c r="D1683" t="s">
        <v>5</v>
      </c>
      <c r="E1683">
        <v>333.77</v>
      </c>
    </row>
    <row r="1684" spans="1:5" x14ac:dyDescent="0.15">
      <c r="A1684" t="s">
        <v>1687</v>
      </c>
      <c r="B1684" t="s">
        <v>5</v>
      </c>
      <c r="C1684" t="s">
        <v>5</v>
      </c>
      <c r="D1684" t="s">
        <v>5</v>
      </c>
      <c r="E1684">
        <v>331.84</v>
      </c>
    </row>
    <row r="1685" spans="1:5" x14ac:dyDescent="0.15">
      <c r="A1685" t="s">
        <v>1688</v>
      </c>
      <c r="B1685" t="s">
        <v>5</v>
      </c>
      <c r="C1685" t="s">
        <v>5</v>
      </c>
      <c r="D1685" t="s">
        <v>5</v>
      </c>
      <c r="E1685">
        <v>333.09</v>
      </c>
    </row>
    <row r="1686" spans="1:5" x14ac:dyDescent="0.15">
      <c r="A1686" t="s">
        <v>1689</v>
      </c>
      <c r="B1686" t="s">
        <v>5</v>
      </c>
      <c r="C1686" t="s">
        <v>5</v>
      </c>
      <c r="D1686" t="s">
        <v>5</v>
      </c>
      <c r="E1686">
        <v>333.77</v>
      </c>
    </row>
    <row r="1687" spans="1:5" x14ac:dyDescent="0.15">
      <c r="A1687" t="s">
        <v>1690</v>
      </c>
      <c r="B1687" t="s">
        <v>5</v>
      </c>
      <c r="C1687" t="s">
        <v>5</v>
      </c>
      <c r="D1687" t="s">
        <v>5</v>
      </c>
      <c r="E1687">
        <v>333.21</v>
      </c>
    </row>
    <row r="1688" spans="1:5" x14ac:dyDescent="0.15">
      <c r="A1688" t="s">
        <v>1691</v>
      </c>
      <c r="B1688" t="s">
        <v>5</v>
      </c>
      <c r="C1688" t="s">
        <v>5</v>
      </c>
      <c r="D1688" t="s">
        <v>5</v>
      </c>
      <c r="E1688">
        <v>335.27</v>
      </c>
    </row>
    <row r="1689" spans="1:5" x14ac:dyDescent="0.15">
      <c r="A1689" t="s">
        <v>1692</v>
      </c>
      <c r="B1689" t="s">
        <v>5</v>
      </c>
      <c r="C1689" t="s">
        <v>5</v>
      </c>
      <c r="D1689" t="s">
        <v>5</v>
      </c>
      <c r="E1689">
        <v>337.97</v>
      </c>
    </row>
    <row r="1690" spans="1:5" x14ac:dyDescent="0.15">
      <c r="A1690" t="s">
        <v>1693</v>
      </c>
      <c r="B1690" t="s">
        <v>5</v>
      </c>
      <c r="C1690" t="s">
        <v>5</v>
      </c>
      <c r="D1690" t="s">
        <v>5</v>
      </c>
      <c r="E1690">
        <v>343.26</v>
      </c>
    </row>
    <row r="1691" spans="1:5" x14ac:dyDescent="0.15">
      <c r="A1691" t="s">
        <v>1694</v>
      </c>
      <c r="B1691" t="s">
        <v>5</v>
      </c>
      <c r="C1691" t="s">
        <v>5</v>
      </c>
      <c r="D1691" t="s">
        <v>5</v>
      </c>
      <c r="E1691">
        <v>347.53</v>
      </c>
    </row>
    <row r="1692" spans="1:5" x14ac:dyDescent="0.15">
      <c r="A1692" t="s">
        <v>1695</v>
      </c>
      <c r="B1692" t="s">
        <v>5</v>
      </c>
      <c r="C1692" t="s">
        <v>5</v>
      </c>
      <c r="D1692" t="s">
        <v>5</v>
      </c>
      <c r="E1692">
        <v>351.12</v>
      </c>
    </row>
    <row r="1693" spans="1:5" x14ac:dyDescent="0.15">
      <c r="A1693" t="s">
        <v>1696</v>
      </c>
      <c r="B1693" t="s">
        <v>5</v>
      </c>
      <c r="C1693" t="s">
        <v>5</v>
      </c>
      <c r="D1693" t="s">
        <v>5</v>
      </c>
      <c r="E1693">
        <v>352.57</v>
      </c>
    </row>
    <row r="1694" spans="1:5" x14ac:dyDescent="0.15">
      <c r="A1694" t="s">
        <v>1697</v>
      </c>
      <c r="B1694" t="s">
        <v>5</v>
      </c>
      <c r="C1694" t="s">
        <v>5</v>
      </c>
      <c r="D1694" t="s">
        <v>5</v>
      </c>
      <c r="E1694">
        <v>356.09</v>
      </c>
    </row>
    <row r="1695" spans="1:5" x14ac:dyDescent="0.15">
      <c r="A1695" t="s">
        <v>1698</v>
      </c>
      <c r="B1695" t="s">
        <v>5</v>
      </c>
      <c r="C1695" t="s">
        <v>5</v>
      </c>
      <c r="D1695" t="s">
        <v>5</v>
      </c>
      <c r="E1695">
        <v>361.1</v>
      </c>
    </row>
    <row r="1696" spans="1:5" x14ac:dyDescent="0.15">
      <c r="A1696" t="s">
        <v>1699</v>
      </c>
      <c r="B1696" t="s">
        <v>5</v>
      </c>
      <c r="C1696" t="s">
        <v>5</v>
      </c>
      <c r="D1696" t="s">
        <v>5</v>
      </c>
      <c r="E1696">
        <v>361.26</v>
      </c>
    </row>
    <row r="1697" spans="1:5" x14ac:dyDescent="0.15">
      <c r="A1697" t="s">
        <v>1700</v>
      </c>
      <c r="B1697" t="s">
        <v>5</v>
      </c>
      <c r="C1697" t="s">
        <v>5</v>
      </c>
      <c r="D1697" t="s">
        <v>5</v>
      </c>
      <c r="E1697">
        <v>366.93</v>
      </c>
    </row>
    <row r="1698" spans="1:5" x14ac:dyDescent="0.15">
      <c r="A1698" t="s">
        <v>1701</v>
      </c>
      <c r="B1698" t="s">
        <v>5</v>
      </c>
      <c r="C1698" t="s">
        <v>5</v>
      </c>
      <c r="D1698" t="s">
        <v>5</v>
      </c>
      <c r="E1698">
        <v>365.84</v>
      </c>
    </row>
    <row r="1699" spans="1:5" x14ac:dyDescent="0.15">
      <c r="A1699" t="s">
        <v>1702</v>
      </c>
      <c r="B1699" t="s">
        <v>5</v>
      </c>
      <c r="C1699" t="s">
        <v>5</v>
      </c>
      <c r="D1699" t="s">
        <v>5</v>
      </c>
      <c r="E1699">
        <v>370.37</v>
      </c>
    </row>
    <row r="1700" spans="1:5" x14ac:dyDescent="0.15">
      <c r="A1700" t="s">
        <v>1703</v>
      </c>
      <c r="B1700" t="s">
        <v>5</v>
      </c>
      <c r="C1700" t="s">
        <v>5</v>
      </c>
      <c r="D1700" t="s">
        <v>5</v>
      </c>
      <c r="E1700">
        <v>378.76</v>
      </c>
    </row>
    <row r="1701" spans="1:5" x14ac:dyDescent="0.15">
      <c r="A1701" t="s">
        <v>1704</v>
      </c>
      <c r="B1701" t="s">
        <v>5</v>
      </c>
      <c r="C1701" t="s">
        <v>5</v>
      </c>
      <c r="D1701" t="s">
        <v>5</v>
      </c>
      <c r="E1701">
        <v>376.7</v>
      </c>
    </row>
    <row r="1702" spans="1:5" x14ac:dyDescent="0.15">
      <c r="A1702" t="s">
        <v>1705</v>
      </c>
      <c r="B1702" t="s">
        <v>5</v>
      </c>
      <c r="C1702" t="s">
        <v>5</v>
      </c>
      <c r="D1702" t="s">
        <v>5</v>
      </c>
      <c r="E1702">
        <v>374.8</v>
      </c>
    </row>
    <row r="1703" spans="1:5" x14ac:dyDescent="0.15">
      <c r="A1703" t="s">
        <v>1706</v>
      </c>
      <c r="B1703" t="s">
        <v>5</v>
      </c>
      <c r="C1703" t="s">
        <v>5</v>
      </c>
      <c r="D1703" t="s">
        <v>5</v>
      </c>
      <c r="E1703">
        <v>370.86</v>
      </c>
    </row>
    <row r="1704" spans="1:5" x14ac:dyDescent="0.15">
      <c r="A1704" t="s">
        <v>1707</v>
      </c>
      <c r="B1704" t="s">
        <v>5</v>
      </c>
      <c r="C1704" t="s">
        <v>5</v>
      </c>
      <c r="D1704" t="s">
        <v>5</v>
      </c>
      <c r="E1704">
        <v>372.92</v>
      </c>
    </row>
    <row r="1705" spans="1:5" x14ac:dyDescent="0.15">
      <c r="A1705" t="s">
        <v>1708</v>
      </c>
      <c r="B1705" t="s">
        <v>5</v>
      </c>
      <c r="C1705" t="s">
        <v>5</v>
      </c>
      <c r="D1705" t="s">
        <v>5</v>
      </c>
      <c r="E1705">
        <v>372.49</v>
      </c>
    </row>
    <row r="1706" spans="1:5" x14ac:dyDescent="0.15">
      <c r="A1706" t="s">
        <v>1709</v>
      </c>
      <c r="B1706" t="s">
        <v>5</v>
      </c>
      <c r="C1706" t="s">
        <v>5</v>
      </c>
      <c r="D1706" t="s">
        <v>5</v>
      </c>
      <c r="E1706">
        <v>368.98</v>
      </c>
    </row>
    <row r="1707" spans="1:5" x14ac:dyDescent="0.15">
      <c r="A1707" t="s">
        <v>1710</v>
      </c>
      <c r="B1707" t="s">
        <v>5</v>
      </c>
      <c r="C1707" t="s">
        <v>5</v>
      </c>
      <c r="D1707" t="s">
        <v>5</v>
      </c>
      <c r="E1707">
        <v>365.85</v>
      </c>
    </row>
    <row r="1708" spans="1:5" x14ac:dyDescent="0.15">
      <c r="A1708" t="s">
        <v>1711</v>
      </c>
      <c r="B1708" t="s">
        <v>5</v>
      </c>
      <c r="C1708" t="s">
        <v>5</v>
      </c>
      <c r="D1708" t="s">
        <v>5</v>
      </c>
      <c r="E1708">
        <v>368.84</v>
      </c>
    </row>
    <row r="1709" spans="1:5" x14ac:dyDescent="0.15">
      <c r="A1709" t="s">
        <v>1712</v>
      </c>
      <c r="B1709" t="s">
        <v>5</v>
      </c>
      <c r="C1709" t="s">
        <v>5</v>
      </c>
      <c r="D1709" t="s">
        <v>5</v>
      </c>
      <c r="E1709">
        <v>371.04</v>
      </c>
    </row>
    <row r="1710" spans="1:5" x14ac:dyDescent="0.15">
      <c r="A1710" t="s">
        <v>1713</v>
      </c>
      <c r="B1710" t="s">
        <v>5</v>
      </c>
      <c r="C1710" t="s">
        <v>5</v>
      </c>
      <c r="D1710" t="s">
        <v>5</v>
      </c>
      <c r="E1710">
        <v>372.77</v>
      </c>
    </row>
    <row r="1711" spans="1:5" x14ac:dyDescent="0.15">
      <c r="A1711" t="s">
        <v>1714</v>
      </c>
      <c r="B1711" t="s">
        <v>5</v>
      </c>
      <c r="C1711" t="s">
        <v>5</v>
      </c>
      <c r="D1711" t="s">
        <v>5</v>
      </c>
      <c r="E1711">
        <v>376.26</v>
      </c>
    </row>
    <row r="1712" spans="1:5" x14ac:dyDescent="0.15">
      <c r="A1712" t="s">
        <v>1715</v>
      </c>
      <c r="B1712" t="s">
        <v>5</v>
      </c>
      <c r="C1712" t="s">
        <v>5</v>
      </c>
      <c r="D1712" t="s">
        <v>5</v>
      </c>
      <c r="E1712">
        <v>375.64</v>
      </c>
    </row>
    <row r="1713" spans="1:5" x14ac:dyDescent="0.15">
      <c r="A1713" t="s">
        <v>1716</v>
      </c>
      <c r="B1713" t="s">
        <v>5</v>
      </c>
      <c r="C1713" t="s">
        <v>5</v>
      </c>
      <c r="D1713" t="s">
        <v>5</v>
      </c>
      <c r="E1713">
        <v>374.37</v>
      </c>
    </row>
    <row r="1714" spans="1:5" x14ac:dyDescent="0.15">
      <c r="A1714" t="s">
        <v>1717</v>
      </c>
      <c r="B1714" t="s">
        <v>5</v>
      </c>
      <c r="C1714" t="s">
        <v>5</v>
      </c>
      <c r="D1714" t="s">
        <v>5</v>
      </c>
      <c r="E1714">
        <v>372.8</v>
      </c>
    </row>
    <row r="1715" spans="1:5" x14ac:dyDescent="0.15">
      <c r="A1715" t="s">
        <v>1718</v>
      </c>
      <c r="B1715" t="s">
        <v>5</v>
      </c>
      <c r="C1715" t="s">
        <v>5</v>
      </c>
      <c r="D1715" t="s">
        <v>5</v>
      </c>
      <c r="E1715">
        <v>370.78</v>
      </c>
    </row>
    <row r="1716" spans="1:5" x14ac:dyDescent="0.15">
      <c r="A1716" t="s">
        <v>1719</v>
      </c>
      <c r="B1716" t="s">
        <v>5</v>
      </c>
      <c r="C1716" t="s">
        <v>5</v>
      </c>
      <c r="D1716" t="s">
        <v>5</v>
      </c>
      <c r="E1716">
        <v>368.26</v>
      </c>
    </row>
    <row r="1717" spans="1:5" x14ac:dyDescent="0.15">
      <c r="A1717" t="s">
        <v>1720</v>
      </c>
      <c r="B1717" t="s">
        <v>5</v>
      </c>
      <c r="C1717" t="s">
        <v>5</v>
      </c>
      <c r="D1717" t="s">
        <v>5</v>
      </c>
      <c r="E1717">
        <v>369.45</v>
      </c>
    </row>
    <row r="1718" spans="1:5" x14ac:dyDescent="0.15">
      <c r="A1718" t="s">
        <v>1721</v>
      </c>
      <c r="B1718" t="s">
        <v>5</v>
      </c>
      <c r="C1718" t="s">
        <v>5</v>
      </c>
      <c r="D1718" t="s">
        <v>5</v>
      </c>
      <c r="E1718">
        <v>371.61</v>
      </c>
    </row>
    <row r="1719" spans="1:5" x14ac:dyDescent="0.15">
      <c r="A1719" t="s">
        <v>1722</v>
      </c>
      <c r="B1719" t="s">
        <v>5</v>
      </c>
      <c r="C1719" t="s">
        <v>5</v>
      </c>
      <c r="D1719" t="s">
        <v>5</v>
      </c>
      <c r="E1719">
        <v>375.85</v>
      </c>
    </row>
    <row r="1720" spans="1:5" x14ac:dyDescent="0.15">
      <c r="A1720" t="s">
        <v>1723</v>
      </c>
      <c r="B1720" t="s">
        <v>5</v>
      </c>
      <c r="C1720" t="s">
        <v>5</v>
      </c>
      <c r="D1720" t="s">
        <v>5</v>
      </c>
      <c r="E1720">
        <v>376.79</v>
      </c>
    </row>
    <row r="1721" spans="1:5" x14ac:dyDescent="0.15">
      <c r="A1721" t="s">
        <v>1724</v>
      </c>
      <c r="B1721" t="s">
        <v>5</v>
      </c>
      <c r="C1721" t="s">
        <v>5</v>
      </c>
      <c r="D1721" t="s">
        <v>5</v>
      </c>
      <c r="E1721">
        <v>375.34</v>
      </c>
    </row>
    <row r="1722" spans="1:5" x14ac:dyDescent="0.15">
      <c r="A1722" t="s">
        <v>1725</v>
      </c>
      <c r="B1722" t="s">
        <v>5</v>
      </c>
      <c r="C1722" t="s">
        <v>5</v>
      </c>
      <c r="D1722" t="s">
        <v>5</v>
      </c>
      <c r="E1722">
        <v>377.55</v>
      </c>
    </row>
    <row r="1723" spans="1:5" x14ac:dyDescent="0.15">
      <c r="A1723" t="s">
        <v>1726</v>
      </c>
      <c r="B1723" t="s">
        <v>5</v>
      </c>
      <c r="C1723" t="s">
        <v>5</v>
      </c>
      <c r="D1723" t="s">
        <v>5</v>
      </c>
      <c r="E1723">
        <v>378.34</v>
      </c>
    </row>
    <row r="1724" spans="1:5" x14ac:dyDescent="0.15">
      <c r="A1724" t="s">
        <v>1727</v>
      </c>
      <c r="B1724" t="s">
        <v>5</v>
      </c>
      <c r="C1724" t="s">
        <v>5</v>
      </c>
      <c r="D1724" t="s">
        <v>5</v>
      </c>
      <c r="E1724">
        <v>374.2</v>
      </c>
    </row>
    <row r="1725" spans="1:5" x14ac:dyDescent="0.15">
      <c r="A1725" t="s">
        <v>1728</v>
      </c>
      <c r="B1725" t="s">
        <v>5</v>
      </c>
      <c r="C1725" t="s">
        <v>5</v>
      </c>
      <c r="D1725" t="s">
        <v>5</v>
      </c>
      <c r="E1725">
        <v>380.28</v>
      </c>
    </row>
    <row r="1726" spans="1:5" x14ac:dyDescent="0.15">
      <c r="A1726" t="s">
        <v>1729</v>
      </c>
      <c r="B1726" t="s">
        <v>5</v>
      </c>
      <c r="C1726" t="s">
        <v>5</v>
      </c>
      <c r="D1726" t="s">
        <v>5</v>
      </c>
      <c r="E1726">
        <v>380.46</v>
      </c>
    </row>
    <row r="1727" spans="1:5" x14ac:dyDescent="0.15">
      <c r="A1727" t="s">
        <v>1730</v>
      </c>
      <c r="B1727" t="s">
        <v>5</v>
      </c>
      <c r="C1727" t="s">
        <v>5</v>
      </c>
      <c r="D1727" t="s">
        <v>5</v>
      </c>
      <c r="E1727">
        <v>379.07</v>
      </c>
    </row>
    <row r="1728" spans="1:5" x14ac:dyDescent="0.15">
      <c r="A1728" t="s">
        <v>1731</v>
      </c>
      <c r="B1728" t="s">
        <v>5</v>
      </c>
      <c r="C1728" t="s">
        <v>5</v>
      </c>
      <c r="D1728" t="s">
        <v>5</v>
      </c>
      <c r="E1728">
        <v>380.12</v>
      </c>
    </row>
    <row r="1729" spans="1:5" x14ac:dyDescent="0.15">
      <c r="A1729" t="s">
        <v>1732</v>
      </c>
      <c r="B1729" t="s">
        <v>5</v>
      </c>
      <c r="C1729" t="s">
        <v>5</v>
      </c>
      <c r="D1729" t="s">
        <v>5</v>
      </c>
      <c r="E1729">
        <v>376.76</v>
      </c>
    </row>
    <row r="1730" spans="1:5" x14ac:dyDescent="0.15">
      <c r="A1730" t="s">
        <v>1733</v>
      </c>
      <c r="B1730" t="s">
        <v>5</v>
      </c>
      <c r="C1730" t="s">
        <v>5</v>
      </c>
      <c r="D1730" t="s">
        <v>5</v>
      </c>
      <c r="E1730">
        <v>374.63</v>
      </c>
    </row>
    <row r="1731" spans="1:5" x14ac:dyDescent="0.15">
      <c r="A1731" t="s">
        <v>1734</v>
      </c>
      <c r="B1731" t="s">
        <v>5</v>
      </c>
      <c r="C1731" t="s">
        <v>5</v>
      </c>
      <c r="D1731" t="s">
        <v>5</v>
      </c>
      <c r="E1731">
        <v>375.9</v>
      </c>
    </row>
    <row r="1732" spans="1:5" x14ac:dyDescent="0.15">
      <c r="A1732" t="s">
        <v>1735</v>
      </c>
      <c r="B1732" t="s">
        <v>5</v>
      </c>
      <c r="C1732" t="s">
        <v>5</v>
      </c>
      <c r="D1732" t="s">
        <v>5</v>
      </c>
      <c r="E1732">
        <v>376.09</v>
      </c>
    </row>
    <row r="1733" spans="1:5" x14ac:dyDescent="0.15">
      <c r="A1733" t="s">
        <v>1736</v>
      </c>
      <c r="B1733" t="s">
        <v>5</v>
      </c>
      <c r="C1733" t="s">
        <v>5</v>
      </c>
      <c r="D1733" t="s">
        <v>5</v>
      </c>
      <c r="E1733">
        <v>375.03</v>
      </c>
    </row>
    <row r="1734" spans="1:5" x14ac:dyDescent="0.15">
      <c r="A1734" t="s">
        <v>1737</v>
      </c>
      <c r="B1734" t="s">
        <v>5</v>
      </c>
      <c r="C1734" t="s">
        <v>5</v>
      </c>
      <c r="D1734" t="s">
        <v>5</v>
      </c>
      <c r="E1734">
        <v>374.64</v>
      </c>
    </row>
    <row r="1735" spans="1:5" x14ac:dyDescent="0.15">
      <c r="A1735" t="s">
        <v>1738</v>
      </c>
      <c r="B1735" t="s">
        <v>5</v>
      </c>
      <c r="C1735" t="s">
        <v>5</v>
      </c>
      <c r="D1735" t="s">
        <v>5</v>
      </c>
      <c r="E1735">
        <v>374.47</v>
      </c>
    </row>
    <row r="1736" spans="1:5" x14ac:dyDescent="0.15">
      <c r="A1736" t="s">
        <v>1739</v>
      </c>
      <c r="B1736" t="s">
        <v>5</v>
      </c>
      <c r="C1736" t="s">
        <v>5</v>
      </c>
      <c r="D1736" t="s">
        <v>5</v>
      </c>
      <c r="E1736">
        <v>371.14</v>
      </c>
    </row>
    <row r="1737" spans="1:5" x14ac:dyDescent="0.15">
      <c r="A1737" t="s">
        <v>1740</v>
      </c>
      <c r="B1737" t="s">
        <v>5</v>
      </c>
      <c r="C1737" t="s">
        <v>5</v>
      </c>
      <c r="D1737" t="s">
        <v>5</v>
      </c>
      <c r="E1737">
        <v>372.31</v>
      </c>
    </row>
    <row r="1738" spans="1:5" x14ac:dyDescent="0.15">
      <c r="A1738" t="s">
        <v>1741</v>
      </c>
      <c r="B1738" t="s">
        <v>5</v>
      </c>
      <c r="C1738" t="s">
        <v>5</v>
      </c>
      <c r="D1738" t="s">
        <v>5</v>
      </c>
      <c r="E1738">
        <v>369.78</v>
      </c>
    </row>
    <row r="1739" spans="1:5" x14ac:dyDescent="0.15">
      <c r="A1739" t="s">
        <v>1742</v>
      </c>
      <c r="B1739" t="s">
        <v>5</v>
      </c>
      <c r="C1739" t="s">
        <v>5</v>
      </c>
      <c r="D1739" t="s">
        <v>5</v>
      </c>
      <c r="E1739">
        <v>368.24</v>
      </c>
    </row>
    <row r="1740" spans="1:5" x14ac:dyDescent="0.15">
      <c r="A1740" t="s">
        <v>1743</v>
      </c>
      <c r="B1740" t="s">
        <v>5</v>
      </c>
      <c r="C1740" t="s">
        <v>5</v>
      </c>
      <c r="D1740" t="s">
        <v>5</v>
      </c>
      <c r="E1740">
        <v>370.18</v>
      </c>
    </row>
    <row r="1741" spans="1:5" x14ac:dyDescent="0.15">
      <c r="A1741" t="s">
        <v>1744</v>
      </c>
      <c r="B1741" t="s">
        <v>5</v>
      </c>
      <c r="C1741" t="s">
        <v>5</v>
      </c>
      <c r="D1741" t="s">
        <v>5</v>
      </c>
      <c r="E1741">
        <v>366.99</v>
      </c>
    </row>
    <row r="1742" spans="1:5" x14ac:dyDescent="0.15">
      <c r="A1742" t="s">
        <v>1745</v>
      </c>
      <c r="B1742" t="s">
        <v>5</v>
      </c>
      <c r="C1742" t="s">
        <v>5</v>
      </c>
      <c r="D1742" t="s">
        <v>5</v>
      </c>
      <c r="E1742">
        <v>362.6</v>
      </c>
    </row>
    <row r="1743" spans="1:5" x14ac:dyDescent="0.15">
      <c r="A1743" t="s">
        <v>1746</v>
      </c>
      <c r="B1743" t="s">
        <v>5</v>
      </c>
      <c r="C1743" t="s">
        <v>5</v>
      </c>
      <c r="D1743" t="s">
        <v>5</v>
      </c>
      <c r="E1743">
        <v>362.28</v>
      </c>
    </row>
    <row r="1744" spans="1:5" x14ac:dyDescent="0.15">
      <c r="A1744" t="s">
        <v>1747</v>
      </c>
      <c r="B1744" t="s">
        <v>5</v>
      </c>
      <c r="C1744" t="s">
        <v>5</v>
      </c>
      <c r="D1744" t="s">
        <v>5</v>
      </c>
      <c r="E1744">
        <v>360.4</v>
      </c>
    </row>
    <row r="1745" spans="1:5" x14ac:dyDescent="0.15">
      <c r="A1745" t="s">
        <v>1748</v>
      </c>
      <c r="B1745" t="s">
        <v>5</v>
      </c>
      <c r="C1745" t="s">
        <v>5</v>
      </c>
      <c r="D1745" t="s">
        <v>5</v>
      </c>
      <c r="E1745">
        <v>357.65</v>
      </c>
    </row>
    <row r="1746" spans="1:5" x14ac:dyDescent="0.15">
      <c r="A1746" t="s">
        <v>1749</v>
      </c>
      <c r="B1746" t="s">
        <v>5</v>
      </c>
      <c r="C1746" t="s">
        <v>5</v>
      </c>
      <c r="D1746" t="s">
        <v>5</v>
      </c>
      <c r="E1746">
        <v>353.01</v>
      </c>
    </row>
    <row r="1747" spans="1:5" x14ac:dyDescent="0.15">
      <c r="A1747" t="s">
        <v>1750</v>
      </c>
      <c r="B1747" t="s">
        <v>5</v>
      </c>
      <c r="C1747" t="s">
        <v>5</v>
      </c>
      <c r="D1747" t="s">
        <v>5</v>
      </c>
      <c r="E1747">
        <v>353.8</v>
      </c>
    </row>
    <row r="1748" spans="1:5" x14ac:dyDescent="0.15">
      <c r="A1748" t="s">
        <v>1751</v>
      </c>
      <c r="B1748" t="s">
        <v>5</v>
      </c>
      <c r="C1748" t="s">
        <v>5</v>
      </c>
      <c r="D1748" t="s">
        <v>5</v>
      </c>
      <c r="E1748">
        <v>355.99</v>
      </c>
    </row>
    <row r="1749" spans="1:5" x14ac:dyDescent="0.15">
      <c r="A1749" t="s">
        <v>1752</v>
      </c>
      <c r="B1749" t="s">
        <v>5</v>
      </c>
      <c r="C1749" t="s">
        <v>5</v>
      </c>
      <c r="D1749" t="s">
        <v>5</v>
      </c>
      <c r="E1749">
        <v>356.45</v>
      </c>
    </row>
    <row r="1750" spans="1:5" x14ac:dyDescent="0.15">
      <c r="A1750" t="s">
        <v>1753</v>
      </c>
      <c r="B1750" t="s">
        <v>5</v>
      </c>
      <c r="C1750" t="s">
        <v>5</v>
      </c>
      <c r="D1750" t="s">
        <v>5</v>
      </c>
      <c r="E1750">
        <v>357.15</v>
      </c>
    </row>
    <row r="1751" spans="1:5" x14ac:dyDescent="0.15">
      <c r="A1751" t="s">
        <v>1754</v>
      </c>
      <c r="B1751" t="s">
        <v>5</v>
      </c>
      <c r="C1751" t="s">
        <v>5</v>
      </c>
      <c r="D1751" t="s">
        <v>5</v>
      </c>
      <c r="E1751">
        <v>356.88</v>
      </c>
    </row>
    <row r="1752" spans="1:5" x14ac:dyDescent="0.15">
      <c r="A1752" t="s">
        <v>1755</v>
      </c>
      <c r="B1752" t="s">
        <v>5</v>
      </c>
      <c r="C1752" t="s">
        <v>5</v>
      </c>
      <c r="D1752" t="s">
        <v>5</v>
      </c>
      <c r="E1752">
        <v>357.25</v>
      </c>
    </row>
    <row r="1753" spans="1:5" x14ac:dyDescent="0.15">
      <c r="A1753" t="s">
        <v>1756</v>
      </c>
      <c r="B1753" t="s">
        <v>5</v>
      </c>
      <c r="C1753" t="s">
        <v>5</v>
      </c>
      <c r="D1753" t="s">
        <v>5</v>
      </c>
      <c r="E1753">
        <v>357.33</v>
      </c>
    </row>
    <row r="1754" spans="1:5" x14ac:dyDescent="0.15">
      <c r="A1754" t="s">
        <v>1757</v>
      </c>
      <c r="B1754" t="s">
        <v>5</v>
      </c>
      <c r="C1754" t="s">
        <v>5</v>
      </c>
      <c r="D1754" t="s">
        <v>5</v>
      </c>
      <c r="E1754">
        <v>356.31</v>
      </c>
    </row>
    <row r="1755" spans="1:5" x14ac:dyDescent="0.15">
      <c r="A1755" t="s">
        <v>1758</v>
      </c>
      <c r="B1755" t="s">
        <v>5</v>
      </c>
      <c r="C1755" t="s">
        <v>5</v>
      </c>
      <c r="D1755" t="s">
        <v>5</v>
      </c>
      <c r="E1755">
        <v>355.37</v>
      </c>
    </row>
    <row r="1756" spans="1:5" x14ac:dyDescent="0.15">
      <c r="A1756" t="s">
        <v>1759</v>
      </c>
      <c r="B1756" t="s">
        <v>5</v>
      </c>
      <c r="C1756" t="s">
        <v>5</v>
      </c>
      <c r="D1756" t="s">
        <v>5</v>
      </c>
      <c r="E1756">
        <v>354.78</v>
      </c>
    </row>
    <row r="1757" spans="1:5" x14ac:dyDescent="0.15">
      <c r="A1757" t="s">
        <v>1760</v>
      </c>
      <c r="B1757" t="s">
        <v>5</v>
      </c>
      <c r="C1757" t="s">
        <v>5</v>
      </c>
      <c r="D1757" t="s">
        <v>5</v>
      </c>
      <c r="E1757">
        <v>353.76</v>
      </c>
    </row>
    <row r="1758" spans="1:5" x14ac:dyDescent="0.15">
      <c r="A1758" t="s">
        <v>1761</v>
      </c>
      <c r="B1758" t="s">
        <v>5</v>
      </c>
      <c r="C1758" t="s">
        <v>5</v>
      </c>
      <c r="D1758" t="s">
        <v>5</v>
      </c>
      <c r="E1758">
        <v>353.52</v>
      </c>
    </row>
    <row r="1759" spans="1:5" x14ac:dyDescent="0.15">
      <c r="A1759" t="s">
        <v>1762</v>
      </c>
      <c r="B1759" t="s">
        <v>5</v>
      </c>
      <c r="C1759" t="s">
        <v>5</v>
      </c>
      <c r="D1759" t="s">
        <v>5</v>
      </c>
      <c r="E1759">
        <v>351.23</v>
      </c>
    </row>
    <row r="1760" spans="1:5" x14ac:dyDescent="0.15">
      <c r="A1760" t="s">
        <v>1763</v>
      </c>
      <c r="B1760" t="s">
        <v>5</v>
      </c>
      <c r="C1760" t="s">
        <v>5</v>
      </c>
      <c r="D1760" t="s">
        <v>5</v>
      </c>
      <c r="E1760">
        <v>350.05</v>
      </c>
    </row>
    <row r="1761" spans="1:5" x14ac:dyDescent="0.15">
      <c r="A1761" t="s">
        <v>1764</v>
      </c>
      <c r="B1761" t="s">
        <v>5</v>
      </c>
      <c r="C1761" t="s">
        <v>5</v>
      </c>
      <c r="D1761" t="s">
        <v>5</v>
      </c>
      <c r="E1761">
        <v>350.88</v>
      </c>
    </row>
    <row r="1762" spans="1:5" x14ac:dyDescent="0.15">
      <c r="A1762" t="s">
        <v>1765</v>
      </c>
      <c r="B1762" t="s">
        <v>5</v>
      </c>
      <c r="C1762" t="s">
        <v>5</v>
      </c>
      <c r="D1762" t="s">
        <v>5</v>
      </c>
      <c r="E1762">
        <v>354.36</v>
      </c>
    </row>
    <row r="1763" spans="1:5" x14ac:dyDescent="0.15">
      <c r="A1763" t="s">
        <v>1766</v>
      </c>
      <c r="B1763" t="s">
        <v>5</v>
      </c>
      <c r="C1763" t="s">
        <v>5</v>
      </c>
      <c r="D1763" t="s">
        <v>5</v>
      </c>
      <c r="E1763">
        <v>354.69</v>
      </c>
    </row>
    <row r="1764" spans="1:5" x14ac:dyDescent="0.15">
      <c r="A1764" t="s">
        <v>1767</v>
      </c>
      <c r="B1764" t="s">
        <v>5</v>
      </c>
      <c r="C1764" t="s">
        <v>5</v>
      </c>
      <c r="D1764" t="s">
        <v>5</v>
      </c>
      <c r="E1764">
        <v>346.08</v>
      </c>
    </row>
    <row r="1765" spans="1:5" x14ac:dyDescent="0.15">
      <c r="A1765" t="s">
        <v>1768</v>
      </c>
      <c r="B1765" t="s">
        <v>5</v>
      </c>
      <c r="C1765" t="s">
        <v>5</v>
      </c>
      <c r="D1765" t="s">
        <v>5</v>
      </c>
      <c r="E1765">
        <v>349.19</v>
      </c>
    </row>
    <row r="1766" spans="1:5" x14ac:dyDescent="0.15">
      <c r="A1766" t="s">
        <v>1769</v>
      </c>
      <c r="B1766" t="s">
        <v>5</v>
      </c>
      <c r="C1766" t="s">
        <v>5</v>
      </c>
      <c r="D1766" t="s">
        <v>5</v>
      </c>
      <c r="E1766">
        <v>349.36</v>
      </c>
    </row>
    <row r="1767" spans="1:5" x14ac:dyDescent="0.15">
      <c r="A1767" t="s">
        <v>1770</v>
      </c>
      <c r="B1767" t="s">
        <v>5</v>
      </c>
      <c r="C1767" t="s">
        <v>5</v>
      </c>
      <c r="D1767" t="s">
        <v>5</v>
      </c>
      <c r="E1767">
        <v>351.5</v>
      </c>
    </row>
    <row r="1768" spans="1:5" x14ac:dyDescent="0.15">
      <c r="A1768" t="s">
        <v>1771</v>
      </c>
      <c r="B1768" t="s">
        <v>5</v>
      </c>
      <c r="C1768" t="s">
        <v>5</v>
      </c>
      <c r="D1768" t="s">
        <v>5</v>
      </c>
      <c r="E1768">
        <v>352.31</v>
      </c>
    </row>
    <row r="1769" spans="1:5" x14ac:dyDescent="0.15">
      <c r="A1769" t="s">
        <v>1772</v>
      </c>
      <c r="B1769" t="s">
        <v>5</v>
      </c>
      <c r="C1769" t="s">
        <v>5</v>
      </c>
      <c r="D1769" t="s">
        <v>5</v>
      </c>
      <c r="E1769">
        <v>354.63</v>
      </c>
    </row>
    <row r="1770" spans="1:5" x14ac:dyDescent="0.15">
      <c r="A1770" t="s">
        <v>1773</v>
      </c>
      <c r="B1770" t="s">
        <v>5</v>
      </c>
      <c r="C1770" t="s">
        <v>5</v>
      </c>
      <c r="D1770" t="s">
        <v>5</v>
      </c>
      <c r="E1770">
        <v>353.41</v>
      </c>
    </row>
    <row r="1771" spans="1:5" x14ac:dyDescent="0.15">
      <c r="A1771" t="s">
        <v>1774</v>
      </c>
      <c r="B1771" t="s">
        <v>5</v>
      </c>
      <c r="C1771" t="s">
        <v>5</v>
      </c>
      <c r="D1771" t="s">
        <v>5</v>
      </c>
      <c r="E1771">
        <v>351.97</v>
      </c>
    </row>
    <row r="1772" spans="1:5" x14ac:dyDescent="0.15">
      <c r="A1772" t="s">
        <v>1775</v>
      </c>
      <c r="B1772" t="s">
        <v>5</v>
      </c>
      <c r="C1772" t="s">
        <v>5</v>
      </c>
      <c r="D1772" t="s">
        <v>5</v>
      </c>
      <c r="E1772">
        <v>350.7</v>
      </c>
    </row>
    <row r="1773" spans="1:5" x14ac:dyDescent="0.15">
      <c r="A1773" t="s">
        <v>1776</v>
      </c>
      <c r="B1773" t="s">
        <v>5</v>
      </c>
      <c r="C1773" t="s">
        <v>5</v>
      </c>
      <c r="D1773" t="s">
        <v>5</v>
      </c>
      <c r="E1773">
        <v>350.62</v>
      </c>
    </row>
    <row r="1774" spans="1:5" x14ac:dyDescent="0.15">
      <c r="A1774" t="s">
        <v>1777</v>
      </c>
      <c r="B1774" t="s">
        <v>5</v>
      </c>
      <c r="C1774" t="s">
        <v>5</v>
      </c>
      <c r="D1774" t="s">
        <v>5</v>
      </c>
      <c r="E1774">
        <v>349.95</v>
      </c>
    </row>
    <row r="1775" spans="1:5" x14ac:dyDescent="0.15">
      <c r="A1775" t="s">
        <v>1778</v>
      </c>
      <c r="B1775" t="s">
        <v>5</v>
      </c>
      <c r="C1775" t="s">
        <v>5</v>
      </c>
      <c r="D1775" t="s">
        <v>5</v>
      </c>
      <c r="E1775">
        <v>350.25</v>
      </c>
    </row>
    <row r="1776" spans="1:5" x14ac:dyDescent="0.15">
      <c r="A1776" t="s">
        <v>1779</v>
      </c>
      <c r="B1776" t="s">
        <v>5</v>
      </c>
      <c r="C1776" t="s">
        <v>5</v>
      </c>
      <c r="D1776" t="s">
        <v>5</v>
      </c>
      <c r="E1776">
        <v>352</v>
      </c>
    </row>
    <row r="1777" spans="1:5" x14ac:dyDescent="0.15">
      <c r="A1777" t="s">
        <v>1780</v>
      </c>
      <c r="B1777" t="s">
        <v>5</v>
      </c>
      <c r="C1777" t="s">
        <v>5</v>
      </c>
      <c r="D1777" t="s">
        <v>5</v>
      </c>
      <c r="E1777">
        <v>353.43</v>
      </c>
    </row>
    <row r="1778" spans="1:5" x14ac:dyDescent="0.15">
      <c r="A1778" t="s">
        <v>1781</v>
      </c>
      <c r="B1778" t="s">
        <v>5</v>
      </c>
      <c r="C1778" t="s">
        <v>5</v>
      </c>
      <c r="D1778" t="s">
        <v>5</v>
      </c>
      <c r="E1778">
        <v>354.85</v>
      </c>
    </row>
    <row r="1779" spans="1:5" x14ac:dyDescent="0.15">
      <c r="A1779" t="s">
        <v>1782</v>
      </c>
      <c r="B1779" t="s">
        <v>5</v>
      </c>
      <c r="C1779" t="s">
        <v>5</v>
      </c>
      <c r="D1779" t="s">
        <v>5</v>
      </c>
      <c r="E1779">
        <v>355.93</v>
      </c>
    </row>
    <row r="1780" spans="1:5" x14ac:dyDescent="0.15">
      <c r="A1780" t="s">
        <v>1783</v>
      </c>
      <c r="B1780" t="s">
        <v>5</v>
      </c>
      <c r="C1780" t="s">
        <v>5</v>
      </c>
      <c r="D1780" t="s">
        <v>5</v>
      </c>
      <c r="E1780">
        <v>354.98</v>
      </c>
    </row>
    <row r="1781" spans="1:5" x14ac:dyDescent="0.15">
      <c r="A1781" t="s">
        <v>1784</v>
      </c>
      <c r="B1781" t="s">
        <v>5</v>
      </c>
      <c r="C1781" t="s">
        <v>5</v>
      </c>
      <c r="D1781" t="s">
        <v>5</v>
      </c>
      <c r="E1781">
        <v>354.66</v>
      </c>
    </row>
    <row r="1782" spans="1:5" x14ac:dyDescent="0.15">
      <c r="A1782" t="s">
        <v>1785</v>
      </c>
      <c r="B1782" t="s">
        <v>5</v>
      </c>
      <c r="C1782" t="s">
        <v>5</v>
      </c>
      <c r="D1782" t="s">
        <v>5</v>
      </c>
      <c r="E1782">
        <v>353.63</v>
      </c>
    </row>
    <row r="1783" spans="1:5" x14ac:dyDescent="0.15">
      <c r="A1783" t="s">
        <v>1786</v>
      </c>
      <c r="B1783" t="s">
        <v>5</v>
      </c>
      <c r="C1783" t="s">
        <v>5</v>
      </c>
      <c r="D1783" t="s">
        <v>5</v>
      </c>
      <c r="E1783">
        <v>352.68</v>
      </c>
    </row>
    <row r="1784" spans="1:5" x14ac:dyDescent="0.15">
      <c r="A1784" t="s">
        <v>1787</v>
      </c>
      <c r="B1784" t="s">
        <v>5</v>
      </c>
      <c r="C1784" t="s">
        <v>5</v>
      </c>
      <c r="D1784" t="s">
        <v>5</v>
      </c>
      <c r="E1784">
        <v>351.85</v>
      </c>
    </row>
    <row r="1785" spans="1:5" x14ac:dyDescent="0.15">
      <c r="A1785" t="s">
        <v>1788</v>
      </c>
      <c r="B1785" t="s">
        <v>5</v>
      </c>
      <c r="C1785" t="s">
        <v>5</v>
      </c>
      <c r="D1785" t="s">
        <v>5</v>
      </c>
      <c r="E1785">
        <v>350.03</v>
      </c>
    </row>
    <row r="1786" spans="1:5" x14ac:dyDescent="0.15">
      <c r="A1786" t="s">
        <v>1789</v>
      </c>
      <c r="B1786" t="s">
        <v>5</v>
      </c>
      <c r="C1786" t="s">
        <v>5</v>
      </c>
      <c r="D1786" t="s">
        <v>5</v>
      </c>
      <c r="E1786">
        <v>350.85</v>
      </c>
    </row>
    <row r="1787" spans="1:5" x14ac:dyDescent="0.15">
      <c r="A1787" t="s">
        <v>1790</v>
      </c>
      <c r="B1787" t="s">
        <v>5</v>
      </c>
      <c r="C1787" t="s">
        <v>5</v>
      </c>
      <c r="D1787" t="s">
        <v>5</v>
      </c>
      <c r="E1787">
        <v>350.92</v>
      </c>
    </row>
    <row r="1788" spans="1:5" x14ac:dyDescent="0.15">
      <c r="A1788" t="s">
        <v>1791</v>
      </c>
      <c r="B1788" t="s">
        <v>5</v>
      </c>
      <c r="C1788" t="s">
        <v>5</v>
      </c>
      <c r="D1788" t="s">
        <v>5</v>
      </c>
      <c r="E1788">
        <v>349.76</v>
      </c>
    </row>
    <row r="1789" spans="1:5" x14ac:dyDescent="0.15">
      <c r="A1789" t="s">
        <v>1792</v>
      </c>
      <c r="B1789" t="s">
        <v>5</v>
      </c>
      <c r="C1789" t="s">
        <v>5</v>
      </c>
      <c r="D1789" t="s">
        <v>5</v>
      </c>
      <c r="E1789">
        <v>347.25</v>
      </c>
    </row>
    <row r="1790" spans="1:5" x14ac:dyDescent="0.15">
      <c r="A1790" t="s">
        <v>1793</v>
      </c>
      <c r="B1790" t="s">
        <v>5</v>
      </c>
      <c r="C1790" t="s">
        <v>5</v>
      </c>
      <c r="D1790" t="s">
        <v>5</v>
      </c>
      <c r="E1790">
        <v>345.89</v>
      </c>
    </row>
    <row r="1791" spans="1:5" x14ac:dyDescent="0.15">
      <c r="A1791" t="s">
        <v>1794</v>
      </c>
      <c r="B1791" t="s">
        <v>5</v>
      </c>
      <c r="C1791" t="s">
        <v>5</v>
      </c>
      <c r="D1791" t="s">
        <v>5</v>
      </c>
      <c r="E1791">
        <v>346.19</v>
      </c>
    </row>
    <row r="1792" spans="1:5" x14ac:dyDescent="0.15">
      <c r="A1792" t="s">
        <v>1795</v>
      </c>
      <c r="B1792" t="s">
        <v>5</v>
      </c>
      <c r="C1792" t="s">
        <v>5</v>
      </c>
      <c r="D1792" t="s">
        <v>5</v>
      </c>
      <c r="E1792">
        <v>345.98</v>
      </c>
    </row>
    <row r="1793" spans="1:5" x14ac:dyDescent="0.15">
      <c r="A1793" t="s">
        <v>1796</v>
      </c>
      <c r="B1793" t="s">
        <v>5</v>
      </c>
      <c r="C1793" t="s">
        <v>5</v>
      </c>
      <c r="D1793" t="s">
        <v>5</v>
      </c>
      <c r="E1793">
        <v>345.96</v>
      </c>
    </row>
    <row r="1794" spans="1:5" x14ac:dyDescent="0.15">
      <c r="A1794" t="s">
        <v>1797</v>
      </c>
      <c r="B1794" t="s">
        <v>5</v>
      </c>
      <c r="C1794" t="s">
        <v>5</v>
      </c>
      <c r="D1794" t="s">
        <v>5</v>
      </c>
      <c r="E1794">
        <v>347.68</v>
      </c>
    </row>
    <row r="1795" spans="1:5" x14ac:dyDescent="0.15">
      <c r="A1795" t="s">
        <v>1798</v>
      </c>
      <c r="B1795" t="s">
        <v>5</v>
      </c>
      <c r="C1795" t="s">
        <v>5</v>
      </c>
      <c r="D1795" t="s">
        <v>5</v>
      </c>
      <c r="E1795">
        <v>349.66</v>
      </c>
    </row>
    <row r="1796" spans="1:5" x14ac:dyDescent="0.15">
      <c r="A1796" t="s">
        <v>1799</v>
      </c>
      <c r="B1796" t="s">
        <v>5</v>
      </c>
      <c r="C1796" t="s">
        <v>5</v>
      </c>
      <c r="D1796" t="s">
        <v>5</v>
      </c>
      <c r="E1796">
        <v>352.51</v>
      </c>
    </row>
    <row r="1797" spans="1:5" x14ac:dyDescent="0.15">
      <c r="A1797" t="s">
        <v>1800</v>
      </c>
      <c r="B1797" t="s">
        <v>5</v>
      </c>
      <c r="C1797" t="s">
        <v>5</v>
      </c>
      <c r="D1797" t="s">
        <v>5</v>
      </c>
      <c r="E1797">
        <v>352.43</v>
      </c>
    </row>
    <row r="1798" spans="1:5" x14ac:dyDescent="0.15">
      <c r="A1798" t="s">
        <v>1801</v>
      </c>
      <c r="B1798" t="s">
        <v>5</v>
      </c>
      <c r="C1798" t="s">
        <v>5</v>
      </c>
      <c r="D1798" t="s">
        <v>5</v>
      </c>
      <c r="E1798">
        <v>351.32</v>
      </c>
    </row>
    <row r="1799" spans="1:5" x14ac:dyDescent="0.15">
      <c r="A1799" t="s">
        <v>1802</v>
      </c>
      <c r="B1799" t="s">
        <v>5</v>
      </c>
      <c r="C1799" t="s">
        <v>5</v>
      </c>
      <c r="D1799" t="s">
        <v>5</v>
      </c>
      <c r="E1799">
        <v>348.74</v>
      </c>
    </row>
    <row r="1800" spans="1:5" x14ac:dyDescent="0.15">
      <c r="A1800" t="s">
        <v>1803</v>
      </c>
      <c r="B1800" t="s">
        <v>5</v>
      </c>
      <c r="C1800" t="s">
        <v>5</v>
      </c>
      <c r="D1800" t="s">
        <v>5</v>
      </c>
      <c r="E1800">
        <v>349.04</v>
      </c>
    </row>
    <row r="1801" spans="1:5" x14ac:dyDescent="0.15">
      <c r="A1801" t="s">
        <v>1804</v>
      </c>
      <c r="B1801" t="s">
        <v>5</v>
      </c>
      <c r="C1801" t="s">
        <v>5</v>
      </c>
      <c r="D1801" t="s">
        <v>5</v>
      </c>
      <c r="E1801">
        <v>350.32</v>
      </c>
    </row>
    <row r="1802" spans="1:5" x14ac:dyDescent="0.15">
      <c r="A1802" t="s">
        <v>1805</v>
      </c>
      <c r="B1802" t="s">
        <v>5</v>
      </c>
      <c r="C1802" t="s">
        <v>5</v>
      </c>
      <c r="D1802" t="s">
        <v>5</v>
      </c>
      <c r="E1802">
        <v>352.28</v>
      </c>
    </row>
    <row r="1803" spans="1:5" x14ac:dyDescent="0.15">
      <c r="A1803" t="s">
        <v>1806</v>
      </c>
      <c r="B1803" t="s">
        <v>5</v>
      </c>
      <c r="C1803" t="s">
        <v>5</v>
      </c>
      <c r="D1803" t="s">
        <v>5</v>
      </c>
      <c r="E1803">
        <v>351.77</v>
      </c>
    </row>
    <row r="1804" spans="1:5" x14ac:dyDescent="0.15">
      <c r="A1804" t="s">
        <v>1807</v>
      </c>
      <c r="B1804" t="s">
        <v>5</v>
      </c>
      <c r="C1804" t="s">
        <v>5</v>
      </c>
      <c r="D1804" t="s">
        <v>5</v>
      </c>
      <c r="E1804">
        <v>350.23</v>
      </c>
    </row>
    <row r="1805" spans="1:5" x14ac:dyDescent="0.15">
      <c r="A1805" t="s">
        <v>1808</v>
      </c>
      <c r="B1805" t="s">
        <v>5</v>
      </c>
      <c r="C1805" t="s">
        <v>5</v>
      </c>
      <c r="D1805" t="s">
        <v>5</v>
      </c>
      <c r="E1805">
        <v>350.82</v>
      </c>
    </row>
    <row r="1806" spans="1:5" x14ac:dyDescent="0.15">
      <c r="A1806" t="s">
        <v>1809</v>
      </c>
      <c r="B1806" t="s">
        <v>5</v>
      </c>
      <c r="C1806" t="s">
        <v>5</v>
      </c>
      <c r="D1806" t="s">
        <v>5</v>
      </c>
      <c r="E1806">
        <v>350.98</v>
      </c>
    </row>
    <row r="1807" spans="1:5" x14ac:dyDescent="0.15">
      <c r="A1807" t="s">
        <v>1810</v>
      </c>
      <c r="B1807" t="s">
        <v>5</v>
      </c>
      <c r="C1807" t="s">
        <v>5</v>
      </c>
      <c r="D1807" t="s">
        <v>5</v>
      </c>
      <c r="E1807">
        <v>351.2</v>
      </c>
    </row>
    <row r="1808" spans="1:5" x14ac:dyDescent="0.15">
      <c r="A1808" t="s">
        <v>1811</v>
      </c>
      <c r="B1808" t="s">
        <v>5</v>
      </c>
      <c r="C1808" t="s">
        <v>5</v>
      </c>
      <c r="D1808" t="s">
        <v>5</v>
      </c>
      <c r="E1808">
        <v>351.21</v>
      </c>
    </row>
    <row r="1809" spans="1:5" x14ac:dyDescent="0.15">
      <c r="A1809" t="s">
        <v>1812</v>
      </c>
      <c r="B1809" t="s">
        <v>5</v>
      </c>
      <c r="C1809" t="s">
        <v>5</v>
      </c>
      <c r="D1809" t="s">
        <v>5</v>
      </c>
      <c r="E1809">
        <v>349.89</v>
      </c>
    </row>
    <row r="1810" spans="1:5" x14ac:dyDescent="0.15">
      <c r="A1810" t="s">
        <v>1813</v>
      </c>
      <c r="B1810" t="s">
        <v>5</v>
      </c>
      <c r="C1810" t="s">
        <v>5</v>
      </c>
      <c r="D1810" t="s">
        <v>5</v>
      </c>
      <c r="E1810">
        <v>349.49</v>
      </c>
    </row>
    <row r="1811" spans="1:5" x14ac:dyDescent="0.15">
      <c r="A1811" t="s">
        <v>1814</v>
      </c>
      <c r="B1811" t="s">
        <v>5</v>
      </c>
      <c r="C1811" t="s">
        <v>5</v>
      </c>
      <c r="D1811" t="s">
        <v>5</v>
      </c>
      <c r="E1811">
        <v>347.96</v>
      </c>
    </row>
    <row r="1812" spans="1:5" x14ac:dyDescent="0.15">
      <c r="A1812" t="s">
        <v>1815</v>
      </c>
      <c r="B1812" t="s">
        <v>5</v>
      </c>
      <c r="C1812" t="s">
        <v>5</v>
      </c>
      <c r="D1812" t="s">
        <v>5</v>
      </c>
      <c r="E1812">
        <v>347.57</v>
      </c>
    </row>
    <row r="1813" spans="1:5" x14ac:dyDescent="0.15">
      <c r="A1813" t="s">
        <v>1816</v>
      </c>
      <c r="B1813" t="s">
        <v>5</v>
      </c>
      <c r="C1813" t="s">
        <v>5</v>
      </c>
      <c r="D1813" t="s">
        <v>5</v>
      </c>
      <c r="E1813">
        <v>347.69</v>
      </c>
    </row>
    <row r="1814" spans="1:5" x14ac:dyDescent="0.15">
      <c r="A1814" t="s">
        <v>1817</v>
      </c>
      <c r="B1814" t="s">
        <v>5</v>
      </c>
      <c r="C1814" t="s">
        <v>5</v>
      </c>
      <c r="D1814" t="s">
        <v>5</v>
      </c>
      <c r="E1814">
        <v>348.58</v>
      </c>
    </row>
    <row r="1815" spans="1:5" x14ac:dyDescent="0.15">
      <c r="A1815" t="s">
        <v>1818</v>
      </c>
      <c r="B1815" t="s">
        <v>5</v>
      </c>
      <c r="C1815" t="s">
        <v>5</v>
      </c>
      <c r="D1815" t="s">
        <v>5</v>
      </c>
      <c r="E1815">
        <v>348.6</v>
      </c>
    </row>
    <row r="1816" spans="1:5" x14ac:dyDescent="0.15">
      <c r="A1816" t="s">
        <v>1819</v>
      </c>
      <c r="B1816" t="s">
        <v>5</v>
      </c>
      <c r="C1816" t="s">
        <v>5</v>
      </c>
      <c r="D1816" t="s">
        <v>5</v>
      </c>
      <c r="E1816">
        <v>349.93</v>
      </c>
    </row>
    <row r="1817" spans="1:5" x14ac:dyDescent="0.15">
      <c r="A1817" t="s">
        <v>1820</v>
      </c>
      <c r="B1817" t="s">
        <v>5</v>
      </c>
      <c r="C1817" t="s">
        <v>5</v>
      </c>
      <c r="D1817" t="s">
        <v>5</v>
      </c>
      <c r="E1817">
        <v>353.19</v>
      </c>
    </row>
    <row r="1818" spans="1:5" x14ac:dyDescent="0.15">
      <c r="A1818" t="s">
        <v>1821</v>
      </c>
      <c r="B1818" t="s">
        <v>5</v>
      </c>
      <c r="C1818" t="s">
        <v>5</v>
      </c>
      <c r="D1818" t="s">
        <v>5</v>
      </c>
      <c r="E1818">
        <v>354.21</v>
      </c>
    </row>
    <row r="1819" spans="1:5" x14ac:dyDescent="0.15">
      <c r="A1819" t="s">
        <v>1822</v>
      </c>
      <c r="B1819" t="s">
        <v>5</v>
      </c>
      <c r="C1819" t="s">
        <v>5</v>
      </c>
      <c r="D1819" t="s">
        <v>5</v>
      </c>
      <c r="E1819">
        <v>358.11</v>
      </c>
    </row>
    <row r="1820" spans="1:5" x14ac:dyDescent="0.15">
      <c r="A1820" t="s">
        <v>1823</v>
      </c>
      <c r="B1820" t="s">
        <v>5</v>
      </c>
      <c r="C1820" t="s">
        <v>5</v>
      </c>
      <c r="D1820" t="s">
        <v>5</v>
      </c>
      <c r="E1820">
        <v>359.21</v>
      </c>
    </row>
    <row r="1821" spans="1:5" x14ac:dyDescent="0.15">
      <c r="A1821" t="s">
        <v>1824</v>
      </c>
      <c r="B1821" t="s">
        <v>5</v>
      </c>
      <c r="C1821" t="s">
        <v>5</v>
      </c>
      <c r="D1821" t="s">
        <v>5</v>
      </c>
      <c r="E1821">
        <v>358.41</v>
      </c>
    </row>
    <row r="1822" spans="1:5" x14ac:dyDescent="0.15">
      <c r="A1822" t="s">
        <v>1825</v>
      </c>
      <c r="B1822" t="s">
        <v>5</v>
      </c>
      <c r="C1822" t="s">
        <v>5</v>
      </c>
      <c r="D1822" t="s">
        <v>5</v>
      </c>
      <c r="E1822">
        <v>360.86</v>
      </c>
    </row>
    <row r="1823" spans="1:5" x14ac:dyDescent="0.15">
      <c r="A1823" t="s">
        <v>1826</v>
      </c>
      <c r="B1823" t="s">
        <v>5</v>
      </c>
      <c r="C1823" t="s">
        <v>5</v>
      </c>
      <c r="D1823" t="s">
        <v>5</v>
      </c>
      <c r="E1823">
        <v>360.78</v>
      </c>
    </row>
    <row r="1824" spans="1:5" x14ac:dyDescent="0.15">
      <c r="A1824" t="s">
        <v>1827</v>
      </c>
      <c r="B1824" t="s">
        <v>5</v>
      </c>
      <c r="C1824" t="s">
        <v>5</v>
      </c>
      <c r="D1824" t="s">
        <v>5</v>
      </c>
      <c r="E1824">
        <v>361.2</v>
      </c>
    </row>
    <row r="1825" spans="1:5" x14ac:dyDescent="0.15">
      <c r="A1825" t="s">
        <v>1828</v>
      </c>
      <c r="B1825" t="s">
        <v>5</v>
      </c>
      <c r="C1825" t="s">
        <v>5</v>
      </c>
      <c r="D1825" t="s">
        <v>5</v>
      </c>
      <c r="E1825">
        <v>360.06</v>
      </c>
    </row>
    <row r="1826" spans="1:5" x14ac:dyDescent="0.15">
      <c r="A1826" t="s">
        <v>1829</v>
      </c>
      <c r="B1826" t="s">
        <v>5</v>
      </c>
      <c r="C1826" t="s">
        <v>5</v>
      </c>
      <c r="D1826" t="s">
        <v>5</v>
      </c>
      <c r="E1826">
        <v>359.22</v>
      </c>
    </row>
    <row r="1827" spans="1:5" x14ac:dyDescent="0.15">
      <c r="A1827" t="s">
        <v>1830</v>
      </c>
      <c r="B1827" t="s">
        <v>5</v>
      </c>
      <c r="C1827" t="s">
        <v>5</v>
      </c>
      <c r="D1827" t="s">
        <v>5</v>
      </c>
      <c r="E1827">
        <v>354.44</v>
      </c>
    </row>
    <row r="1828" spans="1:5" x14ac:dyDescent="0.15">
      <c r="A1828" t="s">
        <v>1831</v>
      </c>
      <c r="B1828" t="s">
        <v>5</v>
      </c>
      <c r="C1828" t="s">
        <v>5</v>
      </c>
      <c r="D1828" t="s">
        <v>5</v>
      </c>
      <c r="E1828">
        <v>354.35</v>
      </c>
    </row>
    <row r="1829" spans="1:5" x14ac:dyDescent="0.15">
      <c r="A1829" t="s">
        <v>1832</v>
      </c>
      <c r="B1829" t="s">
        <v>5</v>
      </c>
      <c r="C1829" t="s">
        <v>5</v>
      </c>
      <c r="D1829" t="s">
        <v>5</v>
      </c>
      <c r="E1829">
        <v>352.87</v>
      </c>
    </row>
    <row r="1830" spans="1:5" x14ac:dyDescent="0.15">
      <c r="A1830" t="s">
        <v>1833</v>
      </c>
      <c r="B1830" t="s">
        <v>5</v>
      </c>
      <c r="C1830" t="s">
        <v>5</v>
      </c>
      <c r="D1830" t="s">
        <v>5</v>
      </c>
      <c r="E1830">
        <v>352.96</v>
      </c>
    </row>
    <row r="1831" spans="1:5" x14ac:dyDescent="0.15">
      <c r="A1831" t="s">
        <v>1834</v>
      </c>
      <c r="B1831" t="s">
        <v>5</v>
      </c>
      <c r="C1831" t="s">
        <v>5</v>
      </c>
      <c r="D1831" t="s">
        <v>5</v>
      </c>
      <c r="E1831">
        <v>354.3</v>
      </c>
    </row>
    <row r="1832" spans="1:5" x14ac:dyDescent="0.15">
      <c r="A1832" t="s">
        <v>1835</v>
      </c>
      <c r="B1832" t="s">
        <v>5</v>
      </c>
      <c r="C1832" t="s">
        <v>5</v>
      </c>
      <c r="D1832" t="s">
        <v>5</v>
      </c>
      <c r="E1832">
        <v>354.98</v>
      </c>
    </row>
    <row r="1833" spans="1:5" x14ac:dyDescent="0.15">
      <c r="A1833" t="s">
        <v>1836</v>
      </c>
      <c r="B1833" t="s">
        <v>5</v>
      </c>
      <c r="C1833" t="s">
        <v>5</v>
      </c>
      <c r="D1833" t="s">
        <v>5</v>
      </c>
      <c r="E1833">
        <v>353.47</v>
      </c>
    </row>
    <row r="1834" spans="1:5" x14ac:dyDescent="0.15">
      <c r="A1834" t="s">
        <v>1837</v>
      </c>
      <c r="B1834" t="s">
        <v>5</v>
      </c>
      <c r="C1834" t="s">
        <v>5</v>
      </c>
      <c r="D1834" t="s">
        <v>5</v>
      </c>
      <c r="E1834">
        <v>353.18</v>
      </c>
    </row>
    <row r="1835" spans="1:5" x14ac:dyDescent="0.15">
      <c r="A1835" t="s">
        <v>1838</v>
      </c>
      <c r="B1835" t="s">
        <v>5</v>
      </c>
      <c r="C1835" t="s">
        <v>5</v>
      </c>
      <c r="D1835" t="s">
        <v>5</v>
      </c>
      <c r="E1835">
        <v>351.37</v>
      </c>
    </row>
    <row r="1836" spans="1:5" x14ac:dyDescent="0.15">
      <c r="A1836" t="s">
        <v>1839</v>
      </c>
      <c r="B1836" t="s">
        <v>5</v>
      </c>
      <c r="C1836" t="s">
        <v>5</v>
      </c>
      <c r="D1836" t="s">
        <v>5</v>
      </c>
      <c r="E1836">
        <v>350.77</v>
      </c>
    </row>
    <row r="1837" spans="1:5" x14ac:dyDescent="0.15">
      <c r="A1837" t="s">
        <v>1840</v>
      </c>
      <c r="B1837" t="s">
        <v>5</v>
      </c>
      <c r="C1837" t="s">
        <v>5</v>
      </c>
      <c r="D1837" t="s">
        <v>5</v>
      </c>
      <c r="E1837">
        <v>348.05</v>
      </c>
    </row>
    <row r="1838" spans="1:5" x14ac:dyDescent="0.15">
      <c r="A1838" t="s">
        <v>1841</v>
      </c>
      <c r="B1838" t="s">
        <v>5</v>
      </c>
      <c r="C1838" t="s">
        <v>5</v>
      </c>
      <c r="D1838" t="s">
        <v>5</v>
      </c>
      <c r="E1838">
        <v>349.76</v>
      </c>
    </row>
    <row r="1839" spans="1:5" x14ac:dyDescent="0.15">
      <c r="A1839" t="s">
        <v>1842</v>
      </c>
      <c r="B1839" t="s">
        <v>5</v>
      </c>
      <c r="C1839" t="s">
        <v>5</v>
      </c>
      <c r="D1839" t="s">
        <v>5</v>
      </c>
      <c r="E1839">
        <v>350.26</v>
      </c>
    </row>
    <row r="1840" spans="1:5" x14ac:dyDescent="0.15">
      <c r="A1840" t="s">
        <v>1843</v>
      </c>
      <c r="B1840" t="s">
        <v>5</v>
      </c>
      <c r="C1840" t="s">
        <v>5</v>
      </c>
      <c r="D1840" t="s">
        <v>5</v>
      </c>
      <c r="E1840">
        <v>348.82</v>
      </c>
    </row>
    <row r="1841" spans="1:5" x14ac:dyDescent="0.15">
      <c r="A1841" t="s">
        <v>1844</v>
      </c>
      <c r="B1841" t="s">
        <v>5</v>
      </c>
      <c r="C1841" t="s">
        <v>5</v>
      </c>
      <c r="D1841" t="s">
        <v>5</v>
      </c>
      <c r="E1841">
        <v>348.91</v>
      </c>
    </row>
    <row r="1842" spans="1:5" x14ac:dyDescent="0.15">
      <c r="A1842" t="s">
        <v>1845</v>
      </c>
      <c r="B1842" t="s">
        <v>5</v>
      </c>
      <c r="C1842" t="s">
        <v>5</v>
      </c>
      <c r="D1842" t="s">
        <v>5</v>
      </c>
      <c r="E1842">
        <v>352.47</v>
      </c>
    </row>
    <row r="1843" spans="1:5" x14ac:dyDescent="0.15">
      <c r="A1843" t="s">
        <v>1846</v>
      </c>
      <c r="B1843" t="s">
        <v>5</v>
      </c>
      <c r="C1843" t="s">
        <v>5</v>
      </c>
      <c r="D1843" t="s">
        <v>5</v>
      </c>
      <c r="E1843">
        <v>352.14</v>
      </c>
    </row>
    <row r="1844" spans="1:5" x14ac:dyDescent="0.15">
      <c r="A1844" t="s">
        <v>1847</v>
      </c>
      <c r="B1844" t="s">
        <v>5</v>
      </c>
      <c r="C1844" t="s">
        <v>5</v>
      </c>
      <c r="D1844" t="s">
        <v>5</v>
      </c>
      <c r="E1844">
        <v>354.48</v>
      </c>
    </row>
    <row r="1845" spans="1:5" x14ac:dyDescent="0.15">
      <c r="A1845" t="s">
        <v>1848</v>
      </c>
      <c r="B1845" t="s">
        <v>5</v>
      </c>
      <c r="C1845" t="s">
        <v>5</v>
      </c>
      <c r="D1845" t="s">
        <v>5</v>
      </c>
      <c r="E1845">
        <v>353.78</v>
      </c>
    </row>
    <row r="1846" spans="1:5" x14ac:dyDescent="0.15">
      <c r="A1846" t="s">
        <v>1849</v>
      </c>
      <c r="B1846" t="s">
        <v>5</v>
      </c>
      <c r="C1846" t="s">
        <v>5</v>
      </c>
      <c r="D1846" t="s">
        <v>5</v>
      </c>
      <c r="E1846">
        <v>353.82</v>
      </c>
    </row>
    <row r="1847" spans="1:5" x14ac:dyDescent="0.15">
      <c r="A1847" t="s">
        <v>1850</v>
      </c>
      <c r="B1847" t="s">
        <v>5</v>
      </c>
      <c r="C1847" t="s">
        <v>5</v>
      </c>
      <c r="D1847" t="s">
        <v>5</v>
      </c>
      <c r="E1847">
        <v>355.23</v>
      </c>
    </row>
    <row r="1848" spans="1:5" x14ac:dyDescent="0.15">
      <c r="A1848" t="s">
        <v>1851</v>
      </c>
      <c r="B1848" t="s">
        <v>5</v>
      </c>
      <c r="C1848" t="s">
        <v>5</v>
      </c>
      <c r="D1848" t="s">
        <v>5</v>
      </c>
      <c r="E1848">
        <v>356.79</v>
      </c>
    </row>
    <row r="1849" spans="1:5" x14ac:dyDescent="0.15">
      <c r="A1849" t="s">
        <v>1852</v>
      </c>
      <c r="B1849" t="s">
        <v>5</v>
      </c>
      <c r="C1849" t="s">
        <v>5</v>
      </c>
      <c r="D1849" t="s">
        <v>5</v>
      </c>
      <c r="E1849">
        <v>357.46</v>
      </c>
    </row>
    <row r="1850" spans="1:5" x14ac:dyDescent="0.15">
      <c r="A1850" t="s">
        <v>1853</v>
      </c>
      <c r="B1850" t="s">
        <v>5</v>
      </c>
      <c r="C1850" t="s">
        <v>5</v>
      </c>
      <c r="D1850" t="s">
        <v>5</v>
      </c>
      <c r="E1850">
        <v>357.5</v>
      </c>
    </row>
    <row r="1851" spans="1:5" x14ac:dyDescent="0.15">
      <c r="A1851" t="s">
        <v>1854</v>
      </c>
      <c r="B1851" t="s">
        <v>5</v>
      </c>
      <c r="C1851" t="s">
        <v>5</v>
      </c>
      <c r="D1851" t="s">
        <v>5</v>
      </c>
      <c r="E1851">
        <v>356.85</v>
      </c>
    </row>
    <row r="1852" spans="1:5" x14ac:dyDescent="0.15">
      <c r="A1852" t="s">
        <v>1855</v>
      </c>
      <c r="B1852" t="s">
        <v>5</v>
      </c>
      <c r="C1852" t="s">
        <v>5</v>
      </c>
      <c r="D1852" t="s">
        <v>5</v>
      </c>
      <c r="E1852">
        <v>356.53</v>
      </c>
    </row>
    <row r="1853" spans="1:5" x14ac:dyDescent="0.15">
      <c r="A1853" t="s">
        <v>1856</v>
      </c>
      <c r="B1853" t="s">
        <v>5</v>
      </c>
      <c r="C1853" t="s">
        <v>5</v>
      </c>
      <c r="D1853" t="s">
        <v>5</v>
      </c>
      <c r="E1853">
        <v>354.07</v>
      </c>
    </row>
    <row r="1854" spans="1:5" x14ac:dyDescent="0.15">
      <c r="A1854" t="s">
        <v>1857</v>
      </c>
      <c r="B1854" t="s">
        <v>5</v>
      </c>
      <c r="C1854" t="s">
        <v>5</v>
      </c>
      <c r="D1854" t="s">
        <v>5</v>
      </c>
      <c r="E1854">
        <v>353.89</v>
      </c>
    </row>
    <row r="1855" spans="1:5" x14ac:dyDescent="0.15">
      <c r="A1855" t="s">
        <v>1858</v>
      </c>
      <c r="B1855" t="s">
        <v>5</v>
      </c>
      <c r="C1855" t="s">
        <v>5</v>
      </c>
      <c r="D1855" t="s">
        <v>5</v>
      </c>
      <c r="E1855">
        <v>354.84</v>
      </c>
    </row>
    <row r="1856" spans="1:5" x14ac:dyDescent="0.15">
      <c r="A1856" t="s">
        <v>1859</v>
      </c>
      <c r="B1856" t="s">
        <v>5</v>
      </c>
      <c r="C1856" t="s">
        <v>5</v>
      </c>
      <c r="D1856" t="s">
        <v>5</v>
      </c>
      <c r="E1856">
        <v>354.78</v>
      </c>
    </row>
    <row r="1857" spans="1:5" x14ac:dyDescent="0.15">
      <c r="A1857" t="s">
        <v>1860</v>
      </c>
      <c r="B1857" t="s">
        <v>5</v>
      </c>
      <c r="C1857" t="s">
        <v>5</v>
      </c>
      <c r="D1857" t="s">
        <v>5</v>
      </c>
      <c r="E1857">
        <v>353.49</v>
      </c>
    </row>
    <row r="1858" spans="1:5" x14ac:dyDescent="0.15">
      <c r="A1858" t="s">
        <v>1861</v>
      </c>
      <c r="B1858" t="s">
        <v>5</v>
      </c>
      <c r="C1858" t="s">
        <v>5</v>
      </c>
      <c r="D1858" t="s">
        <v>5</v>
      </c>
      <c r="E1858">
        <v>352.17</v>
      </c>
    </row>
    <row r="1859" spans="1:5" x14ac:dyDescent="0.15">
      <c r="A1859" t="s">
        <v>1862</v>
      </c>
      <c r="B1859" t="s">
        <v>5</v>
      </c>
      <c r="C1859" t="s">
        <v>5</v>
      </c>
      <c r="D1859" t="s">
        <v>5</v>
      </c>
      <c r="E1859">
        <v>351.92</v>
      </c>
    </row>
    <row r="1860" spans="1:5" x14ac:dyDescent="0.15">
      <c r="A1860" t="s">
        <v>1863</v>
      </c>
      <c r="B1860" t="s">
        <v>5</v>
      </c>
      <c r="C1860" t="s">
        <v>5</v>
      </c>
      <c r="D1860" t="s">
        <v>5</v>
      </c>
      <c r="E1860">
        <v>351.52</v>
      </c>
    </row>
    <row r="1861" spans="1:5" x14ac:dyDescent="0.15">
      <c r="A1861" t="s">
        <v>1864</v>
      </c>
      <c r="B1861" t="s">
        <v>5</v>
      </c>
      <c r="C1861" t="s">
        <v>5</v>
      </c>
      <c r="D1861" t="s">
        <v>5</v>
      </c>
      <c r="E1861">
        <v>351.25</v>
      </c>
    </row>
    <row r="1862" spans="1:5" x14ac:dyDescent="0.15">
      <c r="A1862" t="s">
        <v>1865</v>
      </c>
      <c r="B1862" t="s">
        <v>5</v>
      </c>
      <c r="C1862" t="s">
        <v>5</v>
      </c>
      <c r="D1862" t="s">
        <v>5</v>
      </c>
      <c r="E1862">
        <v>352.21</v>
      </c>
    </row>
    <row r="1863" spans="1:5" x14ac:dyDescent="0.15">
      <c r="A1863" t="s">
        <v>1866</v>
      </c>
      <c r="B1863" t="s">
        <v>5</v>
      </c>
      <c r="C1863" t="s">
        <v>5</v>
      </c>
      <c r="D1863" t="s">
        <v>5</v>
      </c>
      <c r="E1863">
        <v>353.42</v>
      </c>
    </row>
    <row r="1864" spans="1:5" x14ac:dyDescent="0.15">
      <c r="A1864" t="s">
        <v>1867</v>
      </c>
      <c r="B1864" t="s">
        <v>5</v>
      </c>
      <c r="C1864" t="s">
        <v>5</v>
      </c>
      <c r="D1864" t="s">
        <v>5</v>
      </c>
      <c r="E1864">
        <v>355.4</v>
      </c>
    </row>
    <row r="1865" spans="1:5" x14ac:dyDescent="0.15">
      <c r="A1865" t="s">
        <v>1868</v>
      </c>
      <c r="B1865" t="s">
        <v>5</v>
      </c>
      <c r="C1865" t="s">
        <v>5</v>
      </c>
      <c r="D1865" t="s">
        <v>5</v>
      </c>
      <c r="E1865">
        <v>356.7</v>
      </c>
    </row>
    <row r="1866" spans="1:5" x14ac:dyDescent="0.15">
      <c r="A1866" t="s">
        <v>1869</v>
      </c>
      <c r="B1866" t="s">
        <v>5</v>
      </c>
      <c r="C1866" t="s">
        <v>5</v>
      </c>
      <c r="D1866" t="s">
        <v>5</v>
      </c>
      <c r="E1866">
        <v>361.64</v>
      </c>
    </row>
    <row r="1867" spans="1:5" x14ac:dyDescent="0.15">
      <c r="A1867" t="s">
        <v>1870</v>
      </c>
      <c r="B1867" t="s">
        <v>5</v>
      </c>
      <c r="C1867" t="s">
        <v>5</v>
      </c>
      <c r="D1867" t="s">
        <v>5</v>
      </c>
      <c r="E1867">
        <v>365.69</v>
      </c>
    </row>
    <row r="1868" spans="1:5" x14ac:dyDescent="0.15">
      <c r="A1868" t="s">
        <v>1871</v>
      </c>
      <c r="B1868" t="s">
        <v>5</v>
      </c>
      <c r="C1868" t="s">
        <v>5</v>
      </c>
      <c r="D1868" t="s">
        <v>5</v>
      </c>
      <c r="E1868">
        <v>366.9</v>
      </c>
    </row>
    <row r="1869" spans="1:5" x14ac:dyDescent="0.15">
      <c r="A1869" t="s">
        <v>1872</v>
      </c>
      <c r="B1869" t="s">
        <v>5</v>
      </c>
      <c r="C1869" t="s">
        <v>5</v>
      </c>
      <c r="D1869" t="s">
        <v>5</v>
      </c>
      <c r="E1869">
        <v>365.67</v>
      </c>
    </row>
    <row r="1870" spans="1:5" x14ac:dyDescent="0.15">
      <c r="A1870" t="s">
        <v>1873</v>
      </c>
      <c r="B1870" t="s">
        <v>5</v>
      </c>
      <c r="C1870" t="s">
        <v>5</v>
      </c>
      <c r="D1870" t="s">
        <v>5</v>
      </c>
      <c r="E1870">
        <v>367.22</v>
      </c>
    </row>
    <row r="1871" spans="1:5" x14ac:dyDescent="0.15">
      <c r="A1871" t="s">
        <v>1874</v>
      </c>
      <c r="B1871" t="s">
        <v>5</v>
      </c>
      <c r="C1871" t="s">
        <v>5</v>
      </c>
      <c r="D1871" t="s">
        <v>5</v>
      </c>
      <c r="E1871">
        <v>367.37</v>
      </c>
    </row>
    <row r="1872" spans="1:5" x14ac:dyDescent="0.15">
      <c r="A1872" t="s">
        <v>1875</v>
      </c>
      <c r="B1872" t="s">
        <v>5</v>
      </c>
      <c r="C1872" t="s">
        <v>5</v>
      </c>
      <c r="D1872" t="s">
        <v>5</v>
      </c>
      <c r="E1872">
        <v>370.49</v>
      </c>
    </row>
    <row r="1873" spans="1:5" x14ac:dyDescent="0.15">
      <c r="A1873" t="s">
        <v>1876</v>
      </c>
      <c r="B1873" t="s">
        <v>5</v>
      </c>
      <c r="C1873" t="s">
        <v>5</v>
      </c>
      <c r="D1873" t="s">
        <v>5</v>
      </c>
      <c r="E1873">
        <v>370.29</v>
      </c>
    </row>
    <row r="1874" spans="1:5" x14ac:dyDescent="0.15">
      <c r="A1874" t="s">
        <v>1877</v>
      </c>
      <c r="B1874" t="s">
        <v>5</v>
      </c>
      <c r="C1874" t="s">
        <v>5</v>
      </c>
      <c r="D1874" t="s">
        <v>5</v>
      </c>
      <c r="E1874">
        <v>369.06</v>
      </c>
    </row>
    <row r="1875" spans="1:5" x14ac:dyDescent="0.15">
      <c r="A1875" t="s">
        <v>1878</v>
      </c>
      <c r="B1875" t="s">
        <v>5</v>
      </c>
      <c r="C1875" t="s">
        <v>5</v>
      </c>
      <c r="D1875" t="s">
        <v>5</v>
      </c>
      <c r="E1875">
        <v>368.4</v>
      </c>
    </row>
    <row r="1876" spans="1:5" x14ac:dyDescent="0.15">
      <c r="A1876" t="s">
        <v>1879</v>
      </c>
      <c r="B1876" t="s">
        <v>5</v>
      </c>
      <c r="C1876" t="s">
        <v>5</v>
      </c>
      <c r="D1876" t="s">
        <v>5</v>
      </c>
      <c r="E1876">
        <v>369.09</v>
      </c>
    </row>
    <row r="1877" spans="1:5" x14ac:dyDescent="0.15">
      <c r="A1877" t="s">
        <v>1880</v>
      </c>
      <c r="B1877" t="s">
        <v>5</v>
      </c>
      <c r="C1877" t="s">
        <v>5</v>
      </c>
      <c r="D1877" t="s">
        <v>5</v>
      </c>
      <c r="E1877">
        <v>370.19</v>
      </c>
    </row>
    <row r="1878" spans="1:5" x14ac:dyDescent="0.15">
      <c r="A1878" t="s">
        <v>1881</v>
      </c>
      <c r="B1878" t="s">
        <v>5</v>
      </c>
      <c r="C1878" t="s">
        <v>5</v>
      </c>
      <c r="D1878" t="s">
        <v>5</v>
      </c>
      <c r="E1878">
        <v>372.98</v>
      </c>
    </row>
    <row r="1879" spans="1:5" x14ac:dyDescent="0.15">
      <c r="A1879" t="s">
        <v>1882</v>
      </c>
      <c r="B1879" t="s">
        <v>5</v>
      </c>
      <c r="C1879" t="s">
        <v>5</v>
      </c>
      <c r="D1879" t="s">
        <v>5</v>
      </c>
      <c r="E1879">
        <v>375.54</v>
      </c>
    </row>
    <row r="1880" spans="1:5" x14ac:dyDescent="0.15">
      <c r="A1880" t="s">
        <v>1883</v>
      </c>
      <c r="B1880" t="s">
        <v>5</v>
      </c>
      <c r="C1880" t="s">
        <v>5</v>
      </c>
      <c r="D1880" t="s">
        <v>5</v>
      </c>
      <c r="E1880">
        <v>377.66</v>
      </c>
    </row>
    <row r="1881" spans="1:5" x14ac:dyDescent="0.15">
      <c r="A1881" t="s">
        <v>1884</v>
      </c>
      <c r="B1881" t="s">
        <v>5</v>
      </c>
      <c r="C1881" t="s">
        <v>5</v>
      </c>
      <c r="D1881" t="s">
        <v>5</v>
      </c>
      <c r="E1881">
        <v>378.13</v>
      </c>
    </row>
    <row r="1882" spans="1:5" x14ac:dyDescent="0.15">
      <c r="A1882" t="s">
        <v>1885</v>
      </c>
      <c r="B1882" t="s">
        <v>5</v>
      </c>
      <c r="C1882" t="s">
        <v>5</v>
      </c>
      <c r="D1882" t="s">
        <v>5</v>
      </c>
      <c r="E1882">
        <v>381.07</v>
      </c>
    </row>
    <row r="1883" spans="1:5" x14ac:dyDescent="0.15">
      <c r="A1883" t="s">
        <v>1886</v>
      </c>
      <c r="B1883" t="s">
        <v>5</v>
      </c>
      <c r="C1883" t="s">
        <v>5</v>
      </c>
      <c r="D1883" t="s">
        <v>5</v>
      </c>
      <c r="E1883">
        <v>380.28</v>
      </c>
    </row>
    <row r="1884" spans="1:5" x14ac:dyDescent="0.15">
      <c r="A1884" t="s">
        <v>1887</v>
      </c>
      <c r="B1884" t="s">
        <v>5</v>
      </c>
      <c r="C1884" t="s">
        <v>5</v>
      </c>
      <c r="D1884" t="s">
        <v>5</v>
      </c>
      <c r="E1884">
        <v>379.09</v>
      </c>
    </row>
    <row r="1885" spans="1:5" x14ac:dyDescent="0.15">
      <c r="A1885" t="s">
        <v>1888</v>
      </c>
      <c r="B1885" t="s">
        <v>5</v>
      </c>
      <c r="C1885" t="s">
        <v>5</v>
      </c>
      <c r="D1885" t="s">
        <v>5</v>
      </c>
      <c r="E1885">
        <v>382.41</v>
      </c>
    </row>
    <row r="1886" spans="1:5" x14ac:dyDescent="0.15">
      <c r="A1886" t="s">
        <v>1889</v>
      </c>
      <c r="B1886" t="s">
        <v>5</v>
      </c>
      <c r="C1886" t="s">
        <v>5</v>
      </c>
      <c r="D1886" t="s">
        <v>5</v>
      </c>
      <c r="E1886">
        <v>383.85</v>
      </c>
    </row>
    <row r="1887" spans="1:5" x14ac:dyDescent="0.15">
      <c r="A1887" t="s">
        <v>1890</v>
      </c>
      <c r="B1887" t="s">
        <v>5</v>
      </c>
      <c r="C1887" t="s">
        <v>5</v>
      </c>
      <c r="D1887" t="s">
        <v>5</v>
      </c>
      <c r="E1887">
        <v>383.19</v>
      </c>
    </row>
    <row r="1888" spans="1:5" x14ac:dyDescent="0.15">
      <c r="A1888" t="s">
        <v>1891</v>
      </c>
      <c r="B1888" t="s">
        <v>5</v>
      </c>
      <c r="C1888" t="s">
        <v>5</v>
      </c>
      <c r="D1888" t="s">
        <v>5</v>
      </c>
      <c r="E1888">
        <v>382.05</v>
      </c>
    </row>
    <row r="1889" spans="1:5" x14ac:dyDescent="0.15">
      <c r="A1889" t="s">
        <v>1892</v>
      </c>
      <c r="B1889" t="s">
        <v>5</v>
      </c>
      <c r="C1889" t="s">
        <v>5</v>
      </c>
      <c r="D1889" t="s">
        <v>5</v>
      </c>
      <c r="E1889">
        <v>383.71</v>
      </c>
    </row>
    <row r="1890" spans="1:5" x14ac:dyDescent="0.15">
      <c r="A1890" t="s">
        <v>1893</v>
      </c>
      <c r="B1890" t="s">
        <v>5</v>
      </c>
      <c r="C1890" t="s">
        <v>5</v>
      </c>
      <c r="D1890" t="s">
        <v>5</v>
      </c>
      <c r="E1890">
        <v>387.24</v>
      </c>
    </row>
    <row r="1891" spans="1:5" x14ac:dyDescent="0.15">
      <c r="A1891" t="s">
        <v>1894</v>
      </c>
      <c r="B1891" t="s">
        <v>5</v>
      </c>
      <c r="C1891" t="s">
        <v>5</v>
      </c>
      <c r="D1891" t="s">
        <v>5</v>
      </c>
      <c r="E1891">
        <v>387.16</v>
      </c>
    </row>
    <row r="1892" spans="1:5" x14ac:dyDescent="0.15">
      <c r="A1892" t="s">
        <v>1895</v>
      </c>
      <c r="B1892" t="s">
        <v>5</v>
      </c>
      <c r="C1892" t="s">
        <v>5</v>
      </c>
      <c r="D1892" t="s">
        <v>5</v>
      </c>
      <c r="E1892">
        <v>384.99</v>
      </c>
    </row>
    <row r="1893" spans="1:5" x14ac:dyDescent="0.15">
      <c r="A1893" t="s">
        <v>1896</v>
      </c>
      <c r="B1893" t="s">
        <v>5</v>
      </c>
      <c r="C1893" t="s">
        <v>5</v>
      </c>
      <c r="D1893" t="s">
        <v>5</v>
      </c>
      <c r="E1893">
        <v>383.11</v>
      </c>
    </row>
    <row r="1894" spans="1:5" x14ac:dyDescent="0.15">
      <c r="A1894" t="s">
        <v>1897</v>
      </c>
      <c r="B1894" t="s">
        <v>5</v>
      </c>
      <c r="C1894" t="s">
        <v>5</v>
      </c>
      <c r="D1894" t="s">
        <v>5</v>
      </c>
      <c r="E1894">
        <v>384.57</v>
      </c>
    </row>
    <row r="1895" spans="1:5" x14ac:dyDescent="0.15">
      <c r="A1895" t="s">
        <v>1898</v>
      </c>
      <c r="B1895" t="s">
        <v>5</v>
      </c>
      <c r="C1895" t="s">
        <v>5</v>
      </c>
      <c r="D1895" t="s">
        <v>5</v>
      </c>
      <c r="E1895">
        <v>387.12</v>
      </c>
    </row>
    <row r="1896" spans="1:5" x14ac:dyDescent="0.15">
      <c r="A1896" t="s">
        <v>1899</v>
      </c>
      <c r="B1896" t="s">
        <v>5</v>
      </c>
      <c r="C1896" t="s">
        <v>5</v>
      </c>
      <c r="D1896" t="s">
        <v>5</v>
      </c>
      <c r="E1896">
        <v>387.46</v>
      </c>
    </row>
    <row r="1897" spans="1:5" x14ac:dyDescent="0.15">
      <c r="A1897" t="s">
        <v>1900</v>
      </c>
      <c r="B1897" t="s">
        <v>5</v>
      </c>
      <c r="C1897" t="s">
        <v>5</v>
      </c>
      <c r="D1897" t="s">
        <v>5</v>
      </c>
      <c r="E1897">
        <v>389.92</v>
      </c>
    </row>
    <row r="1898" spans="1:5" x14ac:dyDescent="0.15">
      <c r="A1898" t="s">
        <v>1901</v>
      </c>
      <c r="B1898" t="s">
        <v>5</v>
      </c>
      <c r="C1898" t="s">
        <v>5</v>
      </c>
      <c r="D1898" t="s">
        <v>5</v>
      </c>
      <c r="E1898">
        <v>389.15</v>
      </c>
    </row>
    <row r="1899" spans="1:5" x14ac:dyDescent="0.15">
      <c r="A1899" t="s">
        <v>1902</v>
      </c>
      <c r="B1899" t="s">
        <v>5</v>
      </c>
      <c r="C1899" t="s">
        <v>5</v>
      </c>
      <c r="D1899" t="s">
        <v>5</v>
      </c>
      <c r="E1899">
        <v>386.54</v>
      </c>
    </row>
    <row r="1900" spans="1:5" x14ac:dyDescent="0.15">
      <c r="A1900" t="s">
        <v>1903</v>
      </c>
      <c r="B1900" t="s">
        <v>5</v>
      </c>
      <c r="C1900" t="s">
        <v>5</v>
      </c>
      <c r="D1900" t="s">
        <v>5</v>
      </c>
      <c r="E1900">
        <v>384.18</v>
      </c>
    </row>
    <row r="1901" spans="1:5" x14ac:dyDescent="0.15">
      <c r="A1901" t="s">
        <v>1904</v>
      </c>
      <c r="B1901" t="s">
        <v>5</v>
      </c>
      <c r="C1901" t="s">
        <v>5</v>
      </c>
      <c r="D1901" t="s">
        <v>5</v>
      </c>
      <c r="E1901">
        <v>384</v>
      </c>
    </row>
    <row r="1902" spans="1:5" x14ac:dyDescent="0.15">
      <c r="A1902" t="s">
        <v>1905</v>
      </c>
      <c r="B1902" t="s">
        <v>5</v>
      </c>
      <c r="C1902" t="s">
        <v>5</v>
      </c>
      <c r="D1902" t="s">
        <v>5</v>
      </c>
      <c r="E1902">
        <v>384.34</v>
      </c>
    </row>
    <row r="1903" spans="1:5" x14ac:dyDescent="0.15">
      <c r="A1903" t="s">
        <v>1906</v>
      </c>
      <c r="B1903" t="s">
        <v>5</v>
      </c>
      <c r="C1903" t="s">
        <v>5</v>
      </c>
      <c r="D1903" t="s">
        <v>5</v>
      </c>
      <c r="E1903">
        <v>383.13</v>
      </c>
    </row>
    <row r="1904" spans="1:5" x14ac:dyDescent="0.15">
      <c r="A1904" t="s">
        <v>1907</v>
      </c>
      <c r="B1904" t="s">
        <v>5</v>
      </c>
      <c r="C1904" t="s">
        <v>5</v>
      </c>
      <c r="D1904" t="s">
        <v>5</v>
      </c>
      <c r="E1904">
        <v>383.38</v>
      </c>
    </row>
    <row r="1905" spans="1:5" x14ac:dyDescent="0.15">
      <c r="A1905" t="s">
        <v>1908</v>
      </c>
      <c r="B1905" t="s">
        <v>5</v>
      </c>
      <c r="C1905" t="s">
        <v>5</v>
      </c>
      <c r="D1905" t="s">
        <v>5</v>
      </c>
      <c r="E1905">
        <v>383.55</v>
      </c>
    </row>
    <row r="1906" spans="1:5" x14ac:dyDescent="0.15">
      <c r="A1906" t="s">
        <v>1909</v>
      </c>
      <c r="B1906" t="s">
        <v>5</v>
      </c>
      <c r="C1906" t="s">
        <v>5</v>
      </c>
      <c r="D1906" t="s">
        <v>5</v>
      </c>
      <c r="E1906">
        <v>385.64</v>
      </c>
    </row>
    <row r="1907" spans="1:5" x14ac:dyDescent="0.15">
      <c r="A1907" t="s">
        <v>1910</v>
      </c>
      <c r="B1907" t="s">
        <v>5</v>
      </c>
      <c r="C1907" t="s">
        <v>5</v>
      </c>
      <c r="D1907" t="s">
        <v>5</v>
      </c>
      <c r="E1907">
        <v>386.36</v>
      </c>
    </row>
    <row r="1908" spans="1:5" x14ac:dyDescent="0.15">
      <c r="A1908" t="s">
        <v>1911</v>
      </c>
      <c r="B1908" t="s">
        <v>5</v>
      </c>
      <c r="C1908" t="s">
        <v>5</v>
      </c>
      <c r="D1908" t="s">
        <v>5</v>
      </c>
      <c r="E1908">
        <v>387.2</v>
      </c>
    </row>
    <row r="1909" spans="1:5" x14ac:dyDescent="0.15">
      <c r="A1909" t="s">
        <v>1912</v>
      </c>
      <c r="B1909" t="s">
        <v>5</v>
      </c>
      <c r="C1909" t="s">
        <v>5</v>
      </c>
      <c r="D1909" t="s">
        <v>5</v>
      </c>
      <c r="E1909">
        <v>389.84</v>
      </c>
    </row>
    <row r="1910" spans="1:5" x14ac:dyDescent="0.15">
      <c r="A1910" t="s">
        <v>1913</v>
      </c>
      <c r="B1910" t="s">
        <v>5</v>
      </c>
      <c r="C1910" t="s">
        <v>5</v>
      </c>
      <c r="D1910" t="s">
        <v>5</v>
      </c>
      <c r="E1910">
        <v>392.01</v>
      </c>
    </row>
    <row r="1911" spans="1:5" x14ac:dyDescent="0.15">
      <c r="A1911" t="s">
        <v>1914</v>
      </c>
      <c r="B1911" t="s">
        <v>5</v>
      </c>
      <c r="C1911" t="s">
        <v>5</v>
      </c>
      <c r="D1911" t="s">
        <v>5</v>
      </c>
      <c r="E1911">
        <v>389.66</v>
      </c>
    </row>
    <row r="1912" spans="1:5" x14ac:dyDescent="0.15">
      <c r="A1912" t="s">
        <v>1915</v>
      </c>
      <c r="B1912" t="s">
        <v>5</v>
      </c>
      <c r="C1912" t="s">
        <v>5</v>
      </c>
      <c r="D1912" t="s">
        <v>5</v>
      </c>
      <c r="E1912">
        <v>388.79</v>
      </c>
    </row>
    <row r="1913" spans="1:5" x14ac:dyDescent="0.15">
      <c r="A1913" t="s">
        <v>1916</v>
      </c>
      <c r="B1913" t="s">
        <v>5</v>
      </c>
      <c r="C1913" t="s">
        <v>5</v>
      </c>
      <c r="D1913" t="s">
        <v>5</v>
      </c>
      <c r="E1913">
        <v>388.94</v>
      </c>
    </row>
    <row r="1914" spans="1:5" x14ac:dyDescent="0.15">
      <c r="A1914" t="s">
        <v>1917</v>
      </c>
      <c r="B1914" t="s">
        <v>5</v>
      </c>
      <c r="C1914" t="s">
        <v>5</v>
      </c>
      <c r="D1914" t="s">
        <v>5</v>
      </c>
      <c r="E1914">
        <v>387.18</v>
      </c>
    </row>
    <row r="1915" spans="1:5" x14ac:dyDescent="0.15">
      <c r="A1915" t="s">
        <v>1918</v>
      </c>
      <c r="B1915" t="s">
        <v>5</v>
      </c>
      <c r="C1915" t="s">
        <v>5</v>
      </c>
      <c r="D1915" t="s">
        <v>5</v>
      </c>
      <c r="E1915">
        <v>386.45</v>
      </c>
    </row>
    <row r="1916" spans="1:5" x14ac:dyDescent="0.15">
      <c r="A1916" t="s">
        <v>1919</v>
      </c>
      <c r="B1916" t="s">
        <v>5</v>
      </c>
      <c r="C1916" t="s">
        <v>5</v>
      </c>
      <c r="D1916" t="s">
        <v>5</v>
      </c>
      <c r="E1916">
        <v>385.39</v>
      </c>
    </row>
    <row r="1917" spans="1:5" x14ac:dyDescent="0.15">
      <c r="A1917" t="s">
        <v>1920</v>
      </c>
      <c r="B1917" t="s">
        <v>5</v>
      </c>
      <c r="C1917" t="s">
        <v>5</v>
      </c>
      <c r="D1917" t="s">
        <v>5</v>
      </c>
      <c r="E1917">
        <v>379.14</v>
      </c>
    </row>
    <row r="1918" spans="1:5" x14ac:dyDescent="0.15">
      <c r="A1918" t="s">
        <v>1921</v>
      </c>
      <c r="B1918" t="s">
        <v>5</v>
      </c>
      <c r="C1918" t="s">
        <v>5</v>
      </c>
      <c r="D1918" t="s">
        <v>5</v>
      </c>
      <c r="E1918">
        <v>380.11</v>
      </c>
    </row>
    <row r="1919" spans="1:5" x14ac:dyDescent="0.15">
      <c r="A1919" t="s">
        <v>1922</v>
      </c>
      <c r="B1919" t="s">
        <v>5</v>
      </c>
      <c r="C1919" t="s">
        <v>5</v>
      </c>
      <c r="D1919" t="s">
        <v>5</v>
      </c>
      <c r="E1919">
        <v>383.21</v>
      </c>
    </row>
    <row r="1920" spans="1:5" x14ac:dyDescent="0.15">
      <c r="A1920" t="s">
        <v>1923</v>
      </c>
      <c r="B1920" t="s">
        <v>5</v>
      </c>
      <c r="C1920" t="s">
        <v>5</v>
      </c>
      <c r="D1920" t="s">
        <v>5</v>
      </c>
      <c r="E1920">
        <v>388.42</v>
      </c>
    </row>
    <row r="1921" spans="1:5" x14ac:dyDescent="0.15">
      <c r="A1921" t="s">
        <v>1924</v>
      </c>
      <c r="B1921" t="s">
        <v>5</v>
      </c>
      <c r="C1921" t="s">
        <v>5</v>
      </c>
      <c r="D1921" t="s">
        <v>5</v>
      </c>
      <c r="E1921">
        <v>387.35</v>
      </c>
    </row>
    <row r="1922" spans="1:5" x14ac:dyDescent="0.15">
      <c r="A1922" t="s">
        <v>1925</v>
      </c>
      <c r="B1922" t="s">
        <v>5</v>
      </c>
      <c r="C1922" t="s">
        <v>5</v>
      </c>
      <c r="D1922" t="s">
        <v>5</v>
      </c>
      <c r="E1922">
        <v>385.57</v>
      </c>
    </row>
    <row r="1923" spans="1:5" x14ac:dyDescent="0.15">
      <c r="A1923" t="s">
        <v>1926</v>
      </c>
      <c r="B1923" t="s">
        <v>5</v>
      </c>
      <c r="C1923" t="s">
        <v>5</v>
      </c>
      <c r="D1923" t="s">
        <v>5</v>
      </c>
      <c r="E1923">
        <v>387.07</v>
      </c>
    </row>
    <row r="1924" spans="1:5" x14ac:dyDescent="0.15">
      <c r="A1924" t="s">
        <v>1927</v>
      </c>
      <c r="B1924" t="s">
        <v>5</v>
      </c>
      <c r="C1924" t="s">
        <v>5</v>
      </c>
      <c r="D1924" t="s">
        <v>5</v>
      </c>
      <c r="E1924">
        <v>389.83</v>
      </c>
    </row>
    <row r="1925" spans="1:5" x14ac:dyDescent="0.15">
      <c r="A1925" t="s">
        <v>1928</v>
      </c>
      <c r="B1925" t="s">
        <v>5</v>
      </c>
      <c r="C1925" t="s">
        <v>5</v>
      </c>
      <c r="D1925" t="s">
        <v>5</v>
      </c>
      <c r="E1925">
        <v>394.56</v>
      </c>
    </row>
    <row r="1926" spans="1:5" x14ac:dyDescent="0.15">
      <c r="A1926" t="s">
        <v>1929</v>
      </c>
      <c r="B1926" t="s">
        <v>5</v>
      </c>
      <c r="C1926" t="s">
        <v>5</v>
      </c>
      <c r="D1926" t="s">
        <v>5</v>
      </c>
      <c r="E1926">
        <v>397.57</v>
      </c>
    </row>
    <row r="1927" spans="1:5" x14ac:dyDescent="0.15">
      <c r="A1927" t="s">
        <v>1930</v>
      </c>
      <c r="B1927" t="s">
        <v>5</v>
      </c>
      <c r="C1927" t="s">
        <v>5</v>
      </c>
      <c r="D1927" t="s">
        <v>5</v>
      </c>
      <c r="E1927">
        <v>398.46</v>
      </c>
    </row>
    <row r="1928" spans="1:5" x14ac:dyDescent="0.15">
      <c r="A1928" t="s">
        <v>1931</v>
      </c>
      <c r="B1928" t="s">
        <v>5</v>
      </c>
      <c r="C1928" t="s">
        <v>5</v>
      </c>
      <c r="D1928" t="s">
        <v>5</v>
      </c>
      <c r="E1928">
        <v>397.34</v>
      </c>
    </row>
    <row r="1929" spans="1:5" x14ac:dyDescent="0.15">
      <c r="A1929" t="s">
        <v>1932</v>
      </c>
      <c r="B1929" t="s">
        <v>5</v>
      </c>
      <c r="C1929" t="s">
        <v>5</v>
      </c>
      <c r="D1929" t="s">
        <v>5</v>
      </c>
      <c r="E1929">
        <v>395.69</v>
      </c>
    </row>
    <row r="1930" spans="1:5" x14ac:dyDescent="0.15">
      <c r="A1930" t="s">
        <v>1933</v>
      </c>
      <c r="B1930" t="s">
        <v>5</v>
      </c>
      <c r="C1930" t="s">
        <v>5</v>
      </c>
      <c r="D1930" t="s">
        <v>5</v>
      </c>
      <c r="E1930">
        <v>401.26</v>
      </c>
    </row>
    <row r="1931" spans="1:5" x14ac:dyDescent="0.15">
      <c r="A1931" t="s">
        <v>1934</v>
      </c>
      <c r="B1931" t="s">
        <v>5</v>
      </c>
      <c r="C1931" t="s">
        <v>5</v>
      </c>
      <c r="D1931" t="s">
        <v>5</v>
      </c>
      <c r="E1931">
        <v>403.12</v>
      </c>
    </row>
    <row r="1932" spans="1:5" x14ac:dyDescent="0.15">
      <c r="A1932" t="s">
        <v>1935</v>
      </c>
      <c r="B1932" t="s">
        <v>5</v>
      </c>
      <c r="C1932" t="s">
        <v>5</v>
      </c>
      <c r="D1932" t="s">
        <v>5</v>
      </c>
      <c r="E1932">
        <v>402.44</v>
      </c>
    </row>
    <row r="1933" spans="1:5" x14ac:dyDescent="0.15">
      <c r="A1933" t="s">
        <v>1936</v>
      </c>
      <c r="B1933" t="s">
        <v>5</v>
      </c>
      <c r="C1933" t="s">
        <v>5</v>
      </c>
      <c r="D1933" t="s">
        <v>5</v>
      </c>
      <c r="E1933">
        <v>403.28</v>
      </c>
    </row>
    <row r="1934" spans="1:5" x14ac:dyDescent="0.15">
      <c r="A1934" t="s">
        <v>1937</v>
      </c>
      <c r="B1934" t="s">
        <v>5</v>
      </c>
      <c r="C1934" t="s">
        <v>5</v>
      </c>
      <c r="D1934" t="s">
        <v>5</v>
      </c>
      <c r="E1934">
        <v>407.19</v>
      </c>
    </row>
    <row r="1935" spans="1:5" x14ac:dyDescent="0.15">
      <c r="A1935" t="s">
        <v>1938</v>
      </c>
      <c r="B1935" t="s">
        <v>5</v>
      </c>
      <c r="C1935" t="s">
        <v>5</v>
      </c>
      <c r="D1935" t="s">
        <v>5</v>
      </c>
      <c r="E1935">
        <v>408.35</v>
      </c>
    </row>
    <row r="1936" spans="1:5" x14ac:dyDescent="0.15">
      <c r="A1936" t="s">
        <v>1939</v>
      </c>
      <c r="B1936" t="s">
        <v>5</v>
      </c>
      <c r="C1936" t="s">
        <v>5</v>
      </c>
      <c r="D1936" t="s">
        <v>5</v>
      </c>
      <c r="E1936">
        <v>409.88</v>
      </c>
    </row>
    <row r="1937" spans="1:5" x14ac:dyDescent="0.15">
      <c r="A1937" t="s">
        <v>1940</v>
      </c>
      <c r="B1937" t="s">
        <v>5</v>
      </c>
      <c r="C1937" t="s">
        <v>5</v>
      </c>
      <c r="D1937" t="s">
        <v>5</v>
      </c>
      <c r="E1937">
        <v>410.29</v>
      </c>
    </row>
    <row r="1938" spans="1:5" x14ac:dyDescent="0.15">
      <c r="A1938" t="s">
        <v>1941</v>
      </c>
      <c r="B1938" t="s">
        <v>5</v>
      </c>
      <c r="C1938" t="s">
        <v>5</v>
      </c>
      <c r="D1938" t="s">
        <v>5</v>
      </c>
      <c r="E1938">
        <v>408</v>
      </c>
    </row>
    <row r="1939" spans="1:5" x14ac:dyDescent="0.15">
      <c r="A1939" t="s">
        <v>1942</v>
      </c>
      <c r="B1939" t="s">
        <v>5</v>
      </c>
      <c r="C1939" t="s">
        <v>5</v>
      </c>
      <c r="D1939" t="s">
        <v>5</v>
      </c>
      <c r="E1939">
        <v>406.7</v>
      </c>
    </row>
    <row r="1940" spans="1:5" x14ac:dyDescent="0.15">
      <c r="A1940" t="s">
        <v>1943</v>
      </c>
      <c r="B1940" t="s">
        <v>5</v>
      </c>
      <c r="C1940" t="s">
        <v>5</v>
      </c>
      <c r="D1940" t="s">
        <v>5</v>
      </c>
      <c r="E1940">
        <v>405.81</v>
      </c>
    </row>
    <row r="1941" spans="1:5" x14ac:dyDescent="0.15">
      <c r="A1941" t="s">
        <v>1944</v>
      </c>
      <c r="B1941" t="s">
        <v>5</v>
      </c>
      <c r="C1941" t="s">
        <v>5</v>
      </c>
      <c r="D1941" t="s">
        <v>5</v>
      </c>
      <c r="E1941">
        <v>404.57</v>
      </c>
    </row>
    <row r="1942" spans="1:5" x14ac:dyDescent="0.15">
      <c r="A1942" t="s">
        <v>1945</v>
      </c>
      <c r="B1942" t="s">
        <v>5</v>
      </c>
      <c r="C1942" t="s">
        <v>5</v>
      </c>
      <c r="D1942" t="s">
        <v>5</v>
      </c>
      <c r="E1942">
        <v>404.34</v>
      </c>
    </row>
    <row r="1943" spans="1:5" x14ac:dyDescent="0.15">
      <c r="A1943" t="s">
        <v>1946</v>
      </c>
      <c r="B1943" t="s">
        <v>5</v>
      </c>
      <c r="C1943" t="s">
        <v>5</v>
      </c>
      <c r="D1943" t="s">
        <v>5</v>
      </c>
      <c r="E1943">
        <v>404.05</v>
      </c>
    </row>
    <row r="1944" spans="1:5" x14ac:dyDescent="0.15">
      <c r="A1944" t="s">
        <v>1947</v>
      </c>
      <c r="B1944" t="s">
        <v>5</v>
      </c>
      <c r="C1944" t="s">
        <v>5</v>
      </c>
      <c r="D1944" t="s">
        <v>5</v>
      </c>
      <c r="E1944">
        <v>406.87</v>
      </c>
    </row>
    <row r="1945" spans="1:5" x14ac:dyDescent="0.15">
      <c r="A1945" t="s">
        <v>1948</v>
      </c>
      <c r="B1945" t="s">
        <v>5</v>
      </c>
      <c r="C1945" t="s">
        <v>5</v>
      </c>
      <c r="D1945" t="s">
        <v>5</v>
      </c>
      <c r="E1945">
        <v>409.33</v>
      </c>
    </row>
    <row r="1946" spans="1:5" x14ac:dyDescent="0.15">
      <c r="A1946" t="s">
        <v>1949</v>
      </c>
      <c r="B1946" t="s">
        <v>5</v>
      </c>
      <c r="C1946" t="s">
        <v>5</v>
      </c>
      <c r="D1946" t="s">
        <v>5</v>
      </c>
      <c r="E1946">
        <v>409.17</v>
      </c>
    </row>
    <row r="1947" spans="1:5" x14ac:dyDescent="0.15">
      <c r="A1947" t="s">
        <v>1950</v>
      </c>
      <c r="B1947" t="s">
        <v>5</v>
      </c>
      <c r="C1947" t="s">
        <v>5</v>
      </c>
      <c r="D1947" t="s">
        <v>5</v>
      </c>
      <c r="E1947">
        <v>410.36</v>
      </c>
    </row>
    <row r="1948" spans="1:5" x14ac:dyDescent="0.15">
      <c r="A1948" t="s">
        <v>1951</v>
      </c>
      <c r="B1948" t="s">
        <v>5</v>
      </c>
      <c r="C1948" t="s">
        <v>5</v>
      </c>
      <c r="D1948" t="s">
        <v>5</v>
      </c>
      <c r="E1948">
        <v>408.49</v>
      </c>
    </row>
    <row r="1949" spans="1:5" x14ac:dyDescent="0.15">
      <c r="A1949" t="s">
        <v>1952</v>
      </c>
      <c r="B1949" t="s">
        <v>5</v>
      </c>
      <c r="C1949" t="s">
        <v>5</v>
      </c>
      <c r="D1949" t="s">
        <v>5</v>
      </c>
      <c r="E1949">
        <v>405.67</v>
      </c>
    </row>
    <row r="1950" spans="1:5" x14ac:dyDescent="0.15">
      <c r="A1950" t="s">
        <v>1953</v>
      </c>
      <c r="B1950" t="s">
        <v>5</v>
      </c>
      <c r="C1950" t="s">
        <v>5</v>
      </c>
      <c r="D1950" t="s">
        <v>5</v>
      </c>
      <c r="E1950">
        <v>404.97</v>
      </c>
    </row>
    <row r="1951" spans="1:5" x14ac:dyDescent="0.15">
      <c r="A1951" t="s">
        <v>1954</v>
      </c>
      <c r="B1951" t="s">
        <v>5</v>
      </c>
      <c r="C1951" t="s">
        <v>5</v>
      </c>
      <c r="D1951" t="s">
        <v>5</v>
      </c>
      <c r="E1951">
        <v>406.34</v>
      </c>
    </row>
    <row r="1952" spans="1:5" x14ac:dyDescent="0.15">
      <c r="A1952" t="s">
        <v>1955</v>
      </c>
      <c r="B1952" t="s">
        <v>5</v>
      </c>
      <c r="C1952" t="s">
        <v>5</v>
      </c>
      <c r="D1952" t="s">
        <v>5</v>
      </c>
      <c r="E1952">
        <v>406.18</v>
      </c>
    </row>
    <row r="1953" spans="1:5" x14ac:dyDescent="0.15">
      <c r="A1953" t="s">
        <v>1956</v>
      </c>
      <c r="B1953" t="s">
        <v>5</v>
      </c>
      <c r="C1953" t="s">
        <v>5</v>
      </c>
      <c r="D1953" t="s">
        <v>5</v>
      </c>
      <c r="E1953">
        <v>400.03</v>
      </c>
    </row>
    <row r="1954" spans="1:5" x14ac:dyDescent="0.15">
      <c r="A1954" t="s">
        <v>1957</v>
      </c>
      <c r="B1954" t="s">
        <v>5</v>
      </c>
      <c r="C1954" t="s">
        <v>5</v>
      </c>
      <c r="D1954" t="s">
        <v>5</v>
      </c>
      <c r="E1954">
        <v>396.84</v>
      </c>
    </row>
    <row r="1955" spans="1:5" x14ac:dyDescent="0.15">
      <c r="A1955" t="s">
        <v>1958</v>
      </c>
      <c r="B1955" t="s">
        <v>5</v>
      </c>
      <c r="C1955" t="s">
        <v>5</v>
      </c>
      <c r="D1955" t="s">
        <v>5</v>
      </c>
      <c r="E1955">
        <v>401.24</v>
      </c>
    </row>
    <row r="1956" spans="1:5" x14ac:dyDescent="0.15">
      <c r="A1956" t="s">
        <v>1959</v>
      </c>
      <c r="B1956" t="s">
        <v>5</v>
      </c>
      <c r="C1956" t="s">
        <v>5</v>
      </c>
      <c r="D1956" t="s">
        <v>5</v>
      </c>
      <c r="E1956">
        <v>403.06</v>
      </c>
    </row>
    <row r="1957" spans="1:5" x14ac:dyDescent="0.15">
      <c r="A1957" t="s">
        <v>1960</v>
      </c>
      <c r="B1957" t="s">
        <v>5</v>
      </c>
      <c r="C1957" t="s">
        <v>5</v>
      </c>
      <c r="D1957" t="s">
        <v>5</v>
      </c>
      <c r="E1957">
        <v>402.44</v>
      </c>
    </row>
    <row r="1958" spans="1:5" x14ac:dyDescent="0.15">
      <c r="A1958" t="s">
        <v>1961</v>
      </c>
      <c r="B1958" t="s">
        <v>5</v>
      </c>
      <c r="C1958" t="s">
        <v>5</v>
      </c>
      <c r="D1958" t="s">
        <v>5</v>
      </c>
      <c r="E1958">
        <v>401.44</v>
      </c>
    </row>
    <row r="1959" spans="1:5" x14ac:dyDescent="0.15">
      <c r="A1959" t="s">
        <v>1962</v>
      </c>
      <c r="B1959" t="s">
        <v>5</v>
      </c>
      <c r="C1959" t="s">
        <v>5</v>
      </c>
      <c r="D1959" t="s">
        <v>5</v>
      </c>
      <c r="E1959">
        <v>399.25</v>
      </c>
    </row>
    <row r="1960" spans="1:5" x14ac:dyDescent="0.15">
      <c r="A1960" t="s">
        <v>1963</v>
      </c>
      <c r="B1960" t="s">
        <v>5</v>
      </c>
      <c r="C1960" t="s">
        <v>5</v>
      </c>
      <c r="D1960" t="s">
        <v>5</v>
      </c>
      <c r="E1960">
        <v>400.56</v>
      </c>
    </row>
    <row r="1961" spans="1:5" x14ac:dyDescent="0.15">
      <c r="A1961" t="s">
        <v>1964</v>
      </c>
      <c r="B1961" t="s">
        <v>5</v>
      </c>
      <c r="C1961" t="s">
        <v>5</v>
      </c>
      <c r="D1961" t="s">
        <v>5</v>
      </c>
      <c r="E1961">
        <v>400.49</v>
      </c>
    </row>
    <row r="1962" spans="1:5" x14ac:dyDescent="0.15">
      <c r="A1962" t="s">
        <v>1965</v>
      </c>
      <c r="B1962" t="s">
        <v>5</v>
      </c>
      <c r="C1962" t="s">
        <v>5</v>
      </c>
      <c r="D1962" t="s">
        <v>5</v>
      </c>
      <c r="E1962">
        <v>401.7</v>
      </c>
    </row>
    <row r="1963" spans="1:5" x14ac:dyDescent="0.15">
      <c r="A1963" t="s">
        <v>1966</v>
      </c>
      <c r="B1963" t="s">
        <v>5</v>
      </c>
      <c r="C1963" t="s">
        <v>5</v>
      </c>
      <c r="D1963" t="s">
        <v>5</v>
      </c>
      <c r="E1963">
        <v>402.53</v>
      </c>
    </row>
    <row r="1964" spans="1:5" x14ac:dyDescent="0.15">
      <c r="A1964" t="s">
        <v>1967</v>
      </c>
      <c r="B1964" t="s">
        <v>5</v>
      </c>
      <c r="C1964" t="s">
        <v>5</v>
      </c>
      <c r="D1964" t="s">
        <v>5</v>
      </c>
      <c r="E1964">
        <v>403.01</v>
      </c>
    </row>
    <row r="1965" spans="1:5" x14ac:dyDescent="0.15">
      <c r="A1965" t="s">
        <v>1968</v>
      </c>
      <c r="B1965" t="s">
        <v>5</v>
      </c>
      <c r="C1965" t="s">
        <v>5</v>
      </c>
      <c r="D1965" t="s">
        <v>5</v>
      </c>
      <c r="E1965">
        <v>401.68</v>
      </c>
    </row>
    <row r="1966" spans="1:5" x14ac:dyDescent="0.15">
      <c r="A1966" t="s">
        <v>1969</v>
      </c>
      <c r="B1966" t="s">
        <v>5</v>
      </c>
      <c r="C1966" t="s">
        <v>5</v>
      </c>
      <c r="D1966" t="s">
        <v>5</v>
      </c>
      <c r="E1966">
        <v>398.89</v>
      </c>
    </row>
    <row r="1967" spans="1:5" x14ac:dyDescent="0.15">
      <c r="A1967" t="s">
        <v>1970</v>
      </c>
      <c r="B1967" t="s">
        <v>5</v>
      </c>
      <c r="C1967" t="s">
        <v>5</v>
      </c>
      <c r="D1967" t="s">
        <v>5</v>
      </c>
      <c r="E1967">
        <v>398.16</v>
      </c>
    </row>
    <row r="1968" spans="1:5" x14ac:dyDescent="0.15">
      <c r="A1968" t="s">
        <v>1971</v>
      </c>
      <c r="B1968" t="s">
        <v>5</v>
      </c>
      <c r="C1968" t="s">
        <v>5</v>
      </c>
      <c r="D1968" t="s">
        <v>5</v>
      </c>
      <c r="E1968">
        <v>394.88</v>
      </c>
    </row>
    <row r="1969" spans="1:5" x14ac:dyDescent="0.15">
      <c r="A1969" t="s">
        <v>1972</v>
      </c>
      <c r="B1969" t="s">
        <v>5</v>
      </c>
      <c r="C1969" t="s">
        <v>5</v>
      </c>
      <c r="D1969" t="s">
        <v>5</v>
      </c>
      <c r="E1969">
        <v>395.3</v>
      </c>
    </row>
    <row r="1970" spans="1:5" x14ac:dyDescent="0.15">
      <c r="A1970" t="s">
        <v>1973</v>
      </c>
      <c r="B1970" t="s">
        <v>5</v>
      </c>
      <c r="C1970" t="s">
        <v>5</v>
      </c>
      <c r="D1970" t="s">
        <v>5</v>
      </c>
      <c r="E1970">
        <v>393.28</v>
      </c>
    </row>
    <row r="1971" spans="1:5" x14ac:dyDescent="0.15">
      <c r="A1971" t="s">
        <v>1974</v>
      </c>
      <c r="B1971" t="s">
        <v>5</v>
      </c>
      <c r="C1971" t="s">
        <v>5</v>
      </c>
      <c r="D1971" t="s">
        <v>5</v>
      </c>
      <c r="E1971">
        <v>398.11</v>
      </c>
    </row>
    <row r="1972" spans="1:5" x14ac:dyDescent="0.15">
      <c r="A1972" t="s">
        <v>1975</v>
      </c>
      <c r="B1972" t="s">
        <v>5</v>
      </c>
      <c r="C1972" t="s">
        <v>5</v>
      </c>
      <c r="D1972" t="s">
        <v>5</v>
      </c>
      <c r="E1972">
        <v>399.88</v>
      </c>
    </row>
    <row r="1973" spans="1:5" x14ac:dyDescent="0.15">
      <c r="A1973" t="s">
        <v>1976</v>
      </c>
      <c r="B1973" t="s">
        <v>5</v>
      </c>
      <c r="C1973" t="s">
        <v>5</v>
      </c>
      <c r="D1973" t="s">
        <v>5</v>
      </c>
      <c r="E1973">
        <v>401.34</v>
      </c>
    </row>
    <row r="1974" spans="1:5" x14ac:dyDescent="0.15">
      <c r="A1974" t="s">
        <v>1977</v>
      </c>
      <c r="B1974" t="s">
        <v>5</v>
      </c>
      <c r="C1974" t="s">
        <v>5</v>
      </c>
      <c r="D1974" t="s">
        <v>5</v>
      </c>
      <c r="E1974">
        <v>402.09</v>
      </c>
    </row>
    <row r="1975" spans="1:5" x14ac:dyDescent="0.15">
      <c r="A1975" t="s">
        <v>1978</v>
      </c>
      <c r="B1975" t="s">
        <v>5</v>
      </c>
      <c r="C1975" t="s">
        <v>5</v>
      </c>
      <c r="D1975" t="s">
        <v>5</v>
      </c>
      <c r="E1975">
        <v>401.96</v>
      </c>
    </row>
    <row r="1976" spans="1:5" x14ac:dyDescent="0.15">
      <c r="A1976" t="s">
        <v>1979</v>
      </c>
      <c r="B1976" t="s">
        <v>5</v>
      </c>
      <c r="C1976" t="s">
        <v>5</v>
      </c>
      <c r="D1976" t="s">
        <v>5</v>
      </c>
      <c r="E1976">
        <v>401.22</v>
      </c>
    </row>
    <row r="1977" spans="1:5" x14ac:dyDescent="0.15">
      <c r="A1977" t="s">
        <v>1980</v>
      </c>
      <c r="B1977" t="s">
        <v>5</v>
      </c>
      <c r="C1977" t="s">
        <v>5</v>
      </c>
      <c r="D1977" t="s">
        <v>5</v>
      </c>
      <c r="E1977">
        <v>402.42</v>
      </c>
    </row>
    <row r="1978" spans="1:5" x14ac:dyDescent="0.15">
      <c r="A1978" t="s">
        <v>1981</v>
      </c>
      <c r="B1978" t="s">
        <v>5</v>
      </c>
      <c r="C1978" t="s">
        <v>5</v>
      </c>
      <c r="D1978" t="s">
        <v>5</v>
      </c>
      <c r="E1978">
        <v>405.24</v>
      </c>
    </row>
    <row r="1979" spans="1:5" x14ac:dyDescent="0.15">
      <c r="A1979" t="s">
        <v>1982</v>
      </c>
      <c r="B1979" t="s">
        <v>5</v>
      </c>
      <c r="C1979" t="s">
        <v>5</v>
      </c>
      <c r="D1979" t="s">
        <v>5</v>
      </c>
      <c r="E1979">
        <v>407.15</v>
      </c>
    </row>
    <row r="1980" spans="1:5" x14ac:dyDescent="0.15">
      <c r="A1980" t="s">
        <v>1983</v>
      </c>
      <c r="B1980" t="s">
        <v>5</v>
      </c>
      <c r="C1980" t="s">
        <v>5</v>
      </c>
      <c r="D1980" t="s">
        <v>5</v>
      </c>
      <c r="E1980">
        <v>407.03</v>
      </c>
    </row>
    <row r="1981" spans="1:5" x14ac:dyDescent="0.15">
      <c r="A1981" t="s">
        <v>1984</v>
      </c>
      <c r="B1981" t="s">
        <v>5</v>
      </c>
      <c r="C1981" t="s">
        <v>5</v>
      </c>
      <c r="D1981" t="s">
        <v>5</v>
      </c>
      <c r="E1981">
        <v>409.06</v>
      </c>
    </row>
    <row r="1982" spans="1:5" x14ac:dyDescent="0.15">
      <c r="A1982" t="s">
        <v>1985</v>
      </c>
      <c r="B1982" t="s">
        <v>5</v>
      </c>
      <c r="C1982" t="s">
        <v>5</v>
      </c>
      <c r="D1982" t="s">
        <v>5</v>
      </c>
      <c r="E1982">
        <v>410.43</v>
      </c>
    </row>
    <row r="1983" spans="1:5" x14ac:dyDescent="0.15">
      <c r="A1983" t="s">
        <v>1986</v>
      </c>
      <c r="B1983" t="s">
        <v>5</v>
      </c>
      <c r="C1983" t="s">
        <v>5</v>
      </c>
      <c r="D1983" t="s">
        <v>5</v>
      </c>
      <c r="E1983">
        <v>410.64</v>
      </c>
    </row>
    <row r="1984" spans="1:5" x14ac:dyDescent="0.15">
      <c r="A1984" t="s">
        <v>1987</v>
      </c>
      <c r="B1984" t="s">
        <v>5</v>
      </c>
      <c r="C1984" t="s">
        <v>5</v>
      </c>
      <c r="D1984" t="s">
        <v>5</v>
      </c>
      <c r="E1984">
        <v>410.63</v>
      </c>
    </row>
    <row r="1985" spans="1:5" x14ac:dyDescent="0.15">
      <c r="A1985" t="s">
        <v>1988</v>
      </c>
      <c r="B1985" t="s">
        <v>5</v>
      </c>
      <c r="C1985" t="s">
        <v>5</v>
      </c>
      <c r="D1985" t="s">
        <v>5</v>
      </c>
      <c r="E1985">
        <v>412.09</v>
      </c>
    </row>
    <row r="1986" spans="1:5" x14ac:dyDescent="0.15">
      <c r="A1986" t="s">
        <v>1989</v>
      </c>
      <c r="B1986" t="s">
        <v>5</v>
      </c>
      <c r="C1986" t="s">
        <v>5</v>
      </c>
      <c r="D1986" t="s">
        <v>5</v>
      </c>
      <c r="E1986">
        <v>412.91</v>
      </c>
    </row>
    <row r="1987" spans="1:5" x14ac:dyDescent="0.15">
      <c r="A1987" t="s">
        <v>1990</v>
      </c>
      <c r="B1987" t="s">
        <v>5</v>
      </c>
      <c r="C1987" t="s">
        <v>5</v>
      </c>
      <c r="D1987" t="s">
        <v>5</v>
      </c>
      <c r="E1987">
        <v>413.89</v>
      </c>
    </row>
    <row r="1988" spans="1:5" x14ac:dyDescent="0.15">
      <c r="A1988" t="s">
        <v>1991</v>
      </c>
      <c r="B1988" t="s">
        <v>5</v>
      </c>
      <c r="C1988" t="s">
        <v>5</v>
      </c>
      <c r="D1988" t="s">
        <v>5</v>
      </c>
      <c r="E1988">
        <v>412.77</v>
      </c>
    </row>
    <row r="1989" spans="1:5" x14ac:dyDescent="0.15">
      <c r="A1989" t="s">
        <v>1992</v>
      </c>
      <c r="B1989" t="s">
        <v>5</v>
      </c>
      <c r="C1989" t="s">
        <v>5</v>
      </c>
      <c r="D1989" t="s">
        <v>5</v>
      </c>
      <c r="E1989">
        <v>412.76</v>
      </c>
    </row>
    <row r="1990" spans="1:5" x14ac:dyDescent="0.15">
      <c r="A1990" t="s">
        <v>1993</v>
      </c>
      <c r="B1990" t="s">
        <v>5</v>
      </c>
      <c r="C1990" t="s">
        <v>5</v>
      </c>
      <c r="D1990" t="s">
        <v>5</v>
      </c>
      <c r="E1990">
        <v>415.2</v>
      </c>
    </row>
    <row r="1991" spans="1:5" x14ac:dyDescent="0.15">
      <c r="A1991" t="s">
        <v>1994</v>
      </c>
      <c r="B1991" t="s">
        <v>5</v>
      </c>
      <c r="C1991" t="s">
        <v>5</v>
      </c>
      <c r="D1991" t="s">
        <v>5</v>
      </c>
      <c r="E1991">
        <v>417.12</v>
      </c>
    </row>
    <row r="1992" spans="1:5" x14ac:dyDescent="0.15">
      <c r="A1992" t="s">
        <v>1995</v>
      </c>
      <c r="B1992" t="s">
        <v>5</v>
      </c>
      <c r="C1992" t="s">
        <v>5</v>
      </c>
      <c r="D1992" t="s">
        <v>5</v>
      </c>
      <c r="E1992">
        <v>423.19</v>
      </c>
    </row>
    <row r="1993" spans="1:5" x14ac:dyDescent="0.15">
      <c r="A1993" t="s">
        <v>1996</v>
      </c>
      <c r="B1993" t="s">
        <v>5</v>
      </c>
      <c r="C1993" t="s">
        <v>5</v>
      </c>
      <c r="D1993" t="s">
        <v>5</v>
      </c>
      <c r="E1993">
        <v>422.68</v>
      </c>
    </row>
    <row r="1994" spans="1:5" x14ac:dyDescent="0.15">
      <c r="A1994" t="s">
        <v>1997</v>
      </c>
      <c r="B1994" t="s">
        <v>5</v>
      </c>
      <c r="C1994" t="s">
        <v>5</v>
      </c>
      <c r="D1994" t="s">
        <v>5</v>
      </c>
      <c r="E1994">
        <v>425.69</v>
      </c>
    </row>
    <row r="1995" spans="1:5" x14ac:dyDescent="0.15">
      <c r="A1995" t="s">
        <v>1998</v>
      </c>
      <c r="B1995" t="s">
        <v>5</v>
      </c>
      <c r="C1995" t="s">
        <v>5</v>
      </c>
      <c r="D1995" t="s">
        <v>5</v>
      </c>
      <c r="E1995">
        <v>428.59</v>
      </c>
    </row>
    <row r="1996" spans="1:5" x14ac:dyDescent="0.15">
      <c r="A1996" t="s">
        <v>1999</v>
      </c>
      <c r="B1996" t="s">
        <v>5</v>
      </c>
      <c r="C1996" t="s">
        <v>5</v>
      </c>
      <c r="D1996" t="s">
        <v>5</v>
      </c>
      <c r="E1996">
        <v>427.89</v>
      </c>
    </row>
    <row r="1997" spans="1:5" x14ac:dyDescent="0.15">
      <c r="A1997" t="s">
        <v>2000</v>
      </c>
      <c r="B1997" t="s">
        <v>5</v>
      </c>
      <c r="C1997" t="s">
        <v>5</v>
      </c>
      <c r="D1997" t="s">
        <v>5</v>
      </c>
      <c r="E1997">
        <v>430.57</v>
      </c>
    </row>
    <row r="1998" spans="1:5" x14ac:dyDescent="0.15">
      <c r="A1998" t="s">
        <v>2001</v>
      </c>
      <c r="B1998" t="s">
        <v>5</v>
      </c>
      <c r="C1998" t="s">
        <v>5</v>
      </c>
      <c r="D1998" t="s">
        <v>5</v>
      </c>
      <c r="E1998">
        <v>428.17</v>
      </c>
    </row>
    <row r="1999" spans="1:5" x14ac:dyDescent="0.15">
      <c r="A1999" t="s">
        <v>2002</v>
      </c>
      <c r="B1999" t="s">
        <v>5</v>
      </c>
      <c r="C1999" t="s">
        <v>5</v>
      </c>
      <c r="D1999" t="s">
        <v>5</v>
      </c>
      <c r="E1999">
        <v>423.26</v>
      </c>
    </row>
    <row r="2000" spans="1:5" x14ac:dyDescent="0.15">
      <c r="A2000" t="s">
        <v>2003</v>
      </c>
      <c r="B2000" t="s">
        <v>5</v>
      </c>
      <c r="C2000" t="s">
        <v>5</v>
      </c>
      <c r="D2000" t="s">
        <v>5</v>
      </c>
      <c r="E2000">
        <v>426.73</v>
      </c>
    </row>
    <row r="2001" spans="1:5" x14ac:dyDescent="0.15">
      <c r="A2001" t="s">
        <v>2004</v>
      </c>
      <c r="B2001" t="s">
        <v>5</v>
      </c>
      <c r="C2001" t="s">
        <v>5</v>
      </c>
      <c r="D2001" t="s">
        <v>5</v>
      </c>
      <c r="E2001">
        <v>426.87</v>
      </c>
    </row>
    <row r="2002" spans="1:5" x14ac:dyDescent="0.15">
      <c r="A2002" t="s">
        <v>2005</v>
      </c>
      <c r="B2002" t="s">
        <v>5</v>
      </c>
      <c r="C2002" t="s">
        <v>5</v>
      </c>
      <c r="D2002" t="s">
        <v>5</v>
      </c>
      <c r="E2002">
        <v>427.38</v>
      </c>
    </row>
    <row r="2003" spans="1:5" x14ac:dyDescent="0.15">
      <c r="A2003" t="s">
        <v>2006</v>
      </c>
      <c r="B2003" t="s">
        <v>5</v>
      </c>
      <c r="C2003" t="s">
        <v>5</v>
      </c>
      <c r="D2003" t="s">
        <v>5</v>
      </c>
      <c r="E2003">
        <v>427.31</v>
      </c>
    </row>
    <row r="2004" spans="1:5" x14ac:dyDescent="0.15">
      <c r="A2004" t="s">
        <v>2007</v>
      </c>
      <c r="B2004" t="s">
        <v>5</v>
      </c>
      <c r="C2004" t="s">
        <v>5</v>
      </c>
      <c r="D2004" t="s">
        <v>5</v>
      </c>
      <c r="E2004">
        <v>427.8</v>
      </c>
    </row>
    <row r="2005" spans="1:5" x14ac:dyDescent="0.15">
      <c r="A2005" t="s">
        <v>2008</v>
      </c>
      <c r="B2005" t="s">
        <v>5</v>
      </c>
      <c r="C2005" t="s">
        <v>5</v>
      </c>
      <c r="D2005" t="s">
        <v>5</v>
      </c>
      <c r="E2005">
        <v>428.08</v>
      </c>
    </row>
    <row r="2006" spans="1:5" x14ac:dyDescent="0.15">
      <c r="A2006" t="s">
        <v>2009</v>
      </c>
      <c r="B2006" t="s">
        <v>5</v>
      </c>
      <c r="C2006" t="s">
        <v>5</v>
      </c>
      <c r="D2006" t="s">
        <v>5</v>
      </c>
      <c r="E2006">
        <v>429.02</v>
      </c>
    </row>
    <row r="2007" spans="1:5" x14ac:dyDescent="0.15">
      <c r="A2007" t="s">
        <v>2010</v>
      </c>
      <c r="B2007" t="s">
        <v>5</v>
      </c>
      <c r="C2007" t="s">
        <v>5</v>
      </c>
      <c r="D2007" t="s">
        <v>5</v>
      </c>
      <c r="E2007">
        <v>431.14</v>
      </c>
    </row>
    <row r="2008" spans="1:5" x14ac:dyDescent="0.15">
      <c r="A2008" t="s">
        <v>2011</v>
      </c>
      <c r="B2008" t="s">
        <v>5</v>
      </c>
      <c r="C2008" t="s">
        <v>5</v>
      </c>
      <c r="D2008" t="s">
        <v>5</v>
      </c>
      <c r="E2008">
        <v>431.6</v>
      </c>
    </row>
    <row r="2009" spans="1:5" x14ac:dyDescent="0.15">
      <c r="A2009" t="s">
        <v>2012</v>
      </c>
      <c r="B2009" t="s">
        <v>5</v>
      </c>
      <c r="C2009" t="s">
        <v>5</v>
      </c>
      <c r="D2009" t="s">
        <v>5</v>
      </c>
      <c r="E2009">
        <v>427.33</v>
      </c>
    </row>
    <row r="2010" spans="1:5" x14ac:dyDescent="0.15">
      <c r="A2010" t="s">
        <v>2013</v>
      </c>
      <c r="B2010" t="s">
        <v>5</v>
      </c>
      <c r="C2010" t="s">
        <v>5</v>
      </c>
      <c r="D2010" t="s">
        <v>5</v>
      </c>
      <c r="E2010">
        <v>425.91</v>
      </c>
    </row>
    <row r="2011" spans="1:5" x14ac:dyDescent="0.15">
      <c r="A2011" t="s">
        <v>2014</v>
      </c>
      <c r="B2011" t="s">
        <v>5</v>
      </c>
      <c r="C2011" t="s">
        <v>5</v>
      </c>
      <c r="D2011" t="s">
        <v>5</v>
      </c>
      <c r="E2011">
        <v>424.1</v>
      </c>
    </row>
    <row r="2012" spans="1:5" x14ac:dyDescent="0.15">
      <c r="A2012" t="s">
        <v>2015</v>
      </c>
      <c r="B2012" t="s">
        <v>5</v>
      </c>
      <c r="C2012" t="s">
        <v>5</v>
      </c>
      <c r="D2012" t="s">
        <v>5</v>
      </c>
      <c r="E2012">
        <v>422.09</v>
      </c>
    </row>
    <row r="2013" spans="1:5" x14ac:dyDescent="0.15">
      <c r="A2013" t="s">
        <v>2016</v>
      </c>
      <c r="B2013" t="s">
        <v>5</v>
      </c>
      <c r="C2013" t="s">
        <v>5</v>
      </c>
      <c r="D2013" t="s">
        <v>5</v>
      </c>
      <c r="E2013">
        <v>420.14</v>
      </c>
    </row>
    <row r="2014" spans="1:5" x14ac:dyDescent="0.15">
      <c r="A2014" t="s">
        <v>2017</v>
      </c>
      <c r="B2014" t="s">
        <v>5</v>
      </c>
      <c r="C2014" t="s">
        <v>5</v>
      </c>
      <c r="D2014" t="s">
        <v>5</v>
      </c>
      <c r="E2014">
        <v>422.7</v>
      </c>
    </row>
    <row r="2015" spans="1:5" x14ac:dyDescent="0.15">
      <c r="A2015" t="s">
        <v>2018</v>
      </c>
      <c r="B2015" t="s">
        <v>5</v>
      </c>
      <c r="C2015" t="s">
        <v>5</v>
      </c>
      <c r="D2015" t="s">
        <v>5</v>
      </c>
      <c r="E2015">
        <v>423.85</v>
      </c>
    </row>
    <row r="2016" spans="1:5" x14ac:dyDescent="0.15">
      <c r="A2016" t="s">
        <v>2019</v>
      </c>
      <c r="B2016" t="s">
        <v>5</v>
      </c>
      <c r="C2016" t="s">
        <v>5</v>
      </c>
      <c r="D2016" t="s">
        <v>5</v>
      </c>
      <c r="E2016">
        <v>425.27</v>
      </c>
    </row>
    <row r="2017" spans="1:5" x14ac:dyDescent="0.15">
      <c r="A2017" t="s">
        <v>2020</v>
      </c>
      <c r="B2017" t="s">
        <v>5</v>
      </c>
      <c r="C2017" t="s">
        <v>5</v>
      </c>
      <c r="D2017" t="s">
        <v>5</v>
      </c>
      <c r="E2017">
        <v>424.25</v>
      </c>
    </row>
    <row r="2018" spans="1:5" x14ac:dyDescent="0.15">
      <c r="A2018" t="s">
        <v>2021</v>
      </c>
      <c r="B2018" t="s">
        <v>5</v>
      </c>
      <c r="C2018" t="s">
        <v>5</v>
      </c>
      <c r="D2018" t="s">
        <v>5</v>
      </c>
      <c r="E2018">
        <v>423.46</v>
      </c>
    </row>
    <row r="2019" spans="1:5" x14ac:dyDescent="0.15">
      <c r="A2019" t="s">
        <v>2022</v>
      </c>
      <c r="B2019" t="s">
        <v>5</v>
      </c>
      <c r="C2019" t="s">
        <v>5</v>
      </c>
      <c r="D2019" t="s">
        <v>5</v>
      </c>
      <c r="E2019">
        <v>425.84</v>
      </c>
    </row>
    <row r="2020" spans="1:5" x14ac:dyDescent="0.15">
      <c r="A2020" t="s">
        <v>2023</v>
      </c>
      <c r="B2020" t="s">
        <v>5</v>
      </c>
      <c r="C2020" t="s">
        <v>5</v>
      </c>
      <c r="D2020" t="s">
        <v>5</v>
      </c>
      <c r="E2020">
        <v>427.93</v>
      </c>
    </row>
    <row r="2021" spans="1:5" x14ac:dyDescent="0.15">
      <c r="A2021" t="s">
        <v>2024</v>
      </c>
      <c r="B2021" t="s">
        <v>5</v>
      </c>
      <c r="C2021" t="s">
        <v>5</v>
      </c>
      <c r="D2021" t="s">
        <v>5</v>
      </c>
      <c r="E2021">
        <v>430.64</v>
      </c>
    </row>
    <row r="2022" spans="1:5" x14ac:dyDescent="0.15">
      <c r="A2022" t="s">
        <v>2025</v>
      </c>
      <c r="B2022" t="s">
        <v>5</v>
      </c>
      <c r="C2022" t="s">
        <v>5</v>
      </c>
      <c r="D2022" t="s">
        <v>5</v>
      </c>
      <c r="E2022">
        <v>430.47</v>
      </c>
    </row>
    <row r="2023" spans="1:5" x14ac:dyDescent="0.15">
      <c r="A2023" t="s">
        <v>2026</v>
      </c>
      <c r="B2023" t="s">
        <v>5</v>
      </c>
      <c r="C2023" t="s">
        <v>5</v>
      </c>
      <c r="D2023" t="s">
        <v>5</v>
      </c>
      <c r="E2023">
        <v>430.3</v>
      </c>
    </row>
    <row r="2024" spans="1:5" x14ac:dyDescent="0.15">
      <c r="A2024" t="s">
        <v>2027</v>
      </c>
      <c r="B2024" t="s">
        <v>5</v>
      </c>
      <c r="C2024" t="s">
        <v>5</v>
      </c>
      <c r="D2024" t="s">
        <v>5</v>
      </c>
      <c r="E2024">
        <v>428.02</v>
      </c>
    </row>
    <row r="2025" spans="1:5" x14ac:dyDescent="0.15">
      <c r="A2025" t="s">
        <v>2028</v>
      </c>
      <c r="B2025" t="s">
        <v>5</v>
      </c>
      <c r="C2025" t="s">
        <v>5</v>
      </c>
      <c r="D2025" t="s">
        <v>5</v>
      </c>
      <c r="E2025">
        <v>425.99</v>
      </c>
    </row>
    <row r="2026" spans="1:5" x14ac:dyDescent="0.15">
      <c r="A2026" t="s">
        <v>2029</v>
      </c>
      <c r="B2026" t="s">
        <v>5</v>
      </c>
      <c r="C2026" t="s">
        <v>5</v>
      </c>
      <c r="D2026" t="s">
        <v>5</v>
      </c>
      <c r="E2026">
        <v>427.14</v>
      </c>
    </row>
    <row r="2027" spans="1:5" x14ac:dyDescent="0.15">
      <c r="A2027" t="s">
        <v>2030</v>
      </c>
      <c r="B2027" t="s">
        <v>5</v>
      </c>
      <c r="C2027" t="s">
        <v>5</v>
      </c>
      <c r="D2027" t="s">
        <v>5</v>
      </c>
      <c r="E2027">
        <v>427.57</v>
      </c>
    </row>
    <row r="2028" spans="1:5" x14ac:dyDescent="0.15">
      <c r="A2028" t="s">
        <v>2031</v>
      </c>
      <c r="B2028" t="s">
        <v>5</v>
      </c>
      <c r="C2028" t="s">
        <v>5</v>
      </c>
      <c r="D2028" t="s">
        <v>5</v>
      </c>
      <c r="E2028">
        <v>427.87</v>
      </c>
    </row>
    <row r="2029" spans="1:5" x14ac:dyDescent="0.15">
      <c r="A2029" t="s">
        <v>2032</v>
      </c>
      <c r="B2029" t="s">
        <v>5</v>
      </c>
      <c r="C2029" t="s">
        <v>5</v>
      </c>
      <c r="D2029" t="s">
        <v>5</v>
      </c>
      <c r="E2029">
        <v>426.15</v>
      </c>
    </row>
    <row r="2030" spans="1:5" x14ac:dyDescent="0.15">
      <c r="A2030" t="s">
        <v>2033</v>
      </c>
      <c r="B2030" t="s">
        <v>5</v>
      </c>
      <c r="C2030" t="s">
        <v>5</v>
      </c>
      <c r="D2030" t="s">
        <v>5</v>
      </c>
      <c r="E2030">
        <v>423.62</v>
      </c>
    </row>
    <row r="2031" spans="1:5" x14ac:dyDescent="0.15">
      <c r="A2031" t="s">
        <v>2034</v>
      </c>
      <c r="B2031" t="s">
        <v>5</v>
      </c>
      <c r="C2031" t="s">
        <v>5</v>
      </c>
      <c r="D2031" t="s">
        <v>5</v>
      </c>
      <c r="E2031">
        <v>422.5</v>
      </c>
    </row>
    <row r="2032" spans="1:5" x14ac:dyDescent="0.15">
      <c r="A2032" t="s">
        <v>2035</v>
      </c>
      <c r="B2032" t="s">
        <v>5</v>
      </c>
      <c r="C2032" t="s">
        <v>5</v>
      </c>
      <c r="D2032" t="s">
        <v>5</v>
      </c>
      <c r="E2032">
        <v>423.97</v>
      </c>
    </row>
    <row r="2033" spans="1:5" x14ac:dyDescent="0.15">
      <c r="A2033" t="s">
        <v>2036</v>
      </c>
      <c r="B2033" t="s">
        <v>5</v>
      </c>
      <c r="C2033" t="s">
        <v>5</v>
      </c>
      <c r="D2033" t="s">
        <v>5</v>
      </c>
      <c r="E2033">
        <v>426.95</v>
      </c>
    </row>
    <row r="2034" spans="1:5" x14ac:dyDescent="0.15">
      <c r="A2034" t="s">
        <v>2037</v>
      </c>
      <c r="B2034" t="s">
        <v>5</v>
      </c>
      <c r="C2034" t="s">
        <v>5</v>
      </c>
      <c r="D2034" t="s">
        <v>5</v>
      </c>
      <c r="E2034">
        <v>429.54</v>
      </c>
    </row>
    <row r="2035" spans="1:5" x14ac:dyDescent="0.15">
      <c r="A2035" t="s">
        <v>2038</v>
      </c>
      <c r="B2035" t="s">
        <v>5</v>
      </c>
      <c r="C2035" t="s">
        <v>5</v>
      </c>
      <c r="D2035" t="s">
        <v>5</v>
      </c>
      <c r="E2035">
        <v>430.56</v>
      </c>
    </row>
    <row r="2036" spans="1:5" x14ac:dyDescent="0.15">
      <c r="A2036" t="s">
        <v>2039</v>
      </c>
      <c r="B2036" t="s">
        <v>5</v>
      </c>
      <c r="C2036" t="s">
        <v>5</v>
      </c>
      <c r="D2036" t="s">
        <v>5</v>
      </c>
      <c r="E2036">
        <v>430.98</v>
      </c>
    </row>
    <row r="2037" spans="1:5" x14ac:dyDescent="0.15">
      <c r="A2037" t="s">
        <v>2040</v>
      </c>
      <c r="B2037" t="s">
        <v>5</v>
      </c>
      <c r="C2037" t="s">
        <v>5</v>
      </c>
      <c r="D2037" t="s">
        <v>5</v>
      </c>
      <c r="E2037">
        <v>433.38</v>
      </c>
    </row>
    <row r="2038" spans="1:5" x14ac:dyDescent="0.15">
      <c r="A2038" t="s">
        <v>2041</v>
      </c>
      <c r="B2038" t="s">
        <v>5</v>
      </c>
      <c r="C2038" t="s">
        <v>5</v>
      </c>
      <c r="D2038" t="s">
        <v>5</v>
      </c>
      <c r="E2038">
        <v>433.17</v>
      </c>
    </row>
    <row r="2039" spans="1:5" x14ac:dyDescent="0.15">
      <c r="A2039" t="s">
        <v>2042</v>
      </c>
      <c r="B2039" t="s">
        <v>5</v>
      </c>
      <c r="C2039" t="s">
        <v>5</v>
      </c>
      <c r="D2039" t="s">
        <v>5</v>
      </c>
      <c r="E2039">
        <v>433.53</v>
      </c>
    </row>
    <row r="2040" spans="1:5" x14ac:dyDescent="0.15">
      <c r="A2040" t="s">
        <v>2043</v>
      </c>
      <c r="B2040" t="s">
        <v>5</v>
      </c>
      <c r="C2040" t="s">
        <v>5</v>
      </c>
      <c r="D2040" t="s">
        <v>5</v>
      </c>
      <c r="E2040">
        <v>434.46</v>
      </c>
    </row>
    <row r="2041" spans="1:5" x14ac:dyDescent="0.15">
      <c r="A2041" t="s">
        <v>2044</v>
      </c>
      <c r="B2041" t="s">
        <v>5</v>
      </c>
      <c r="C2041" t="s">
        <v>5</v>
      </c>
      <c r="D2041" t="s">
        <v>5</v>
      </c>
      <c r="E2041">
        <v>435.18</v>
      </c>
    </row>
    <row r="2042" spans="1:5" x14ac:dyDescent="0.15">
      <c r="A2042" t="s">
        <v>2045</v>
      </c>
      <c r="B2042" t="s">
        <v>5</v>
      </c>
      <c r="C2042" t="s">
        <v>5</v>
      </c>
      <c r="D2042" t="s">
        <v>5</v>
      </c>
      <c r="E2042">
        <v>437.61</v>
      </c>
    </row>
    <row r="2043" spans="1:5" x14ac:dyDescent="0.15">
      <c r="A2043" t="s">
        <v>2046</v>
      </c>
      <c r="B2043" t="s">
        <v>5</v>
      </c>
      <c r="C2043" t="s">
        <v>5</v>
      </c>
      <c r="D2043" t="s">
        <v>5</v>
      </c>
      <c r="E2043">
        <v>439.39</v>
      </c>
    </row>
    <row r="2044" spans="1:5" x14ac:dyDescent="0.15">
      <c r="A2044" t="s">
        <v>2047</v>
      </c>
      <c r="B2044" t="s">
        <v>5</v>
      </c>
      <c r="C2044" t="s">
        <v>5</v>
      </c>
      <c r="D2044" t="s">
        <v>5</v>
      </c>
      <c r="E2044">
        <v>441.78</v>
      </c>
    </row>
    <row r="2045" spans="1:5" x14ac:dyDescent="0.15">
      <c r="A2045" t="s">
        <v>2048</v>
      </c>
      <c r="B2045" t="s">
        <v>5</v>
      </c>
      <c r="C2045" t="s">
        <v>5</v>
      </c>
      <c r="D2045" t="s">
        <v>5</v>
      </c>
      <c r="E2045">
        <v>441.58</v>
      </c>
    </row>
    <row r="2046" spans="1:5" x14ac:dyDescent="0.15">
      <c r="A2046" t="s">
        <v>2049</v>
      </c>
      <c r="B2046" t="s">
        <v>5</v>
      </c>
      <c r="C2046" t="s">
        <v>5</v>
      </c>
      <c r="D2046" t="s">
        <v>5</v>
      </c>
      <c r="E2046">
        <v>441.57</v>
      </c>
    </row>
    <row r="2047" spans="1:5" x14ac:dyDescent="0.15">
      <c r="A2047" t="s">
        <v>2050</v>
      </c>
      <c r="B2047" t="s">
        <v>5</v>
      </c>
      <c r="C2047" t="s">
        <v>5</v>
      </c>
      <c r="D2047" t="s">
        <v>5</v>
      </c>
      <c r="E2047">
        <v>440.43</v>
      </c>
    </row>
    <row r="2048" spans="1:5" x14ac:dyDescent="0.15">
      <c r="A2048" t="s">
        <v>2051</v>
      </c>
      <c r="B2048" t="s">
        <v>5</v>
      </c>
      <c r="C2048" t="s">
        <v>5</v>
      </c>
      <c r="D2048" t="s">
        <v>5</v>
      </c>
      <c r="E2048">
        <v>440.17</v>
      </c>
    </row>
    <row r="2049" spans="1:5" x14ac:dyDescent="0.15">
      <c r="A2049" t="s">
        <v>2052</v>
      </c>
      <c r="B2049" t="s">
        <v>5</v>
      </c>
      <c r="C2049" t="s">
        <v>5</v>
      </c>
      <c r="D2049" t="s">
        <v>5</v>
      </c>
      <c r="E2049">
        <v>441.74</v>
      </c>
    </row>
    <row r="2050" spans="1:5" x14ac:dyDescent="0.15">
      <c r="A2050" t="s">
        <v>2053</v>
      </c>
      <c r="B2050" t="s">
        <v>5</v>
      </c>
      <c r="C2050" t="s">
        <v>5</v>
      </c>
      <c r="D2050" t="s">
        <v>5</v>
      </c>
      <c r="E2050">
        <v>444.47</v>
      </c>
    </row>
    <row r="2051" spans="1:5" x14ac:dyDescent="0.15">
      <c r="A2051" t="s">
        <v>2054</v>
      </c>
      <c r="B2051" t="s">
        <v>5</v>
      </c>
      <c r="C2051" t="s">
        <v>5</v>
      </c>
      <c r="D2051" t="s">
        <v>5</v>
      </c>
      <c r="E2051">
        <v>444.68</v>
      </c>
    </row>
    <row r="2052" spans="1:5" x14ac:dyDescent="0.15">
      <c r="A2052" t="s">
        <v>2055</v>
      </c>
      <c r="B2052" t="s">
        <v>5</v>
      </c>
      <c r="C2052" t="s">
        <v>5</v>
      </c>
      <c r="D2052" t="s">
        <v>5</v>
      </c>
      <c r="E2052">
        <v>444.7</v>
      </c>
    </row>
    <row r="2053" spans="1:5" x14ac:dyDescent="0.15">
      <c r="A2053" t="s">
        <v>2056</v>
      </c>
      <c r="B2053" t="s">
        <v>5</v>
      </c>
      <c r="C2053" t="s">
        <v>5</v>
      </c>
      <c r="D2053" t="s">
        <v>5</v>
      </c>
      <c r="E2053">
        <v>443.22</v>
      </c>
    </row>
    <row r="2054" spans="1:5" x14ac:dyDescent="0.15">
      <c r="A2054" t="s">
        <v>2057</v>
      </c>
      <c r="B2054" t="s">
        <v>5</v>
      </c>
      <c r="C2054" t="s">
        <v>5</v>
      </c>
      <c r="D2054" t="s">
        <v>5</v>
      </c>
      <c r="E2054">
        <v>442.62</v>
      </c>
    </row>
    <row r="2055" spans="1:5" x14ac:dyDescent="0.15">
      <c r="A2055" t="s">
        <v>2058</v>
      </c>
      <c r="B2055" t="s">
        <v>5</v>
      </c>
      <c r="C2055" t="s">
        <v>5</v>
      </c>
      <c r="D2055" t="s">
        <v>5</v>
      </c>
      <c r="E2055">
        <v>443.41</v>
      </c>
    </row>
    <row r="2056" spans="1:5" x14ac:dyDescent="0.15">
      <c r="A2056" t="s">
        <v>2059</v>
      </c>
      <c r="B2056" t="s">
        <v>5</v>
      </c>
      <c r="C2056" t="s">
        <v>5</v>
      </c>
      <c r="D2056" t="s">
        <v>5</v>
      </c>
      <c r="E2056">
        <v>443.01</v>
      </c>
    </row>
    <row r="2057" spans="1:5" x14ac:dyDescent="0.15">
      <c r="A2057" t="s">
        <v>2060</v>
      </c>
      <c r="B2057" t="s">
        <v>5</v>
      </c>
      <c r="C2057" t="s">
        <v>5</v>
      </c>
      <c r="D2057" t="s">
        <v>5</v>
      </c>
      <c r="E2057">
        <v>442.85</v>
      </c>
    </row>
    <row r="2058" spans="1:5" x14ac:dyDescent="0.15">
      <c r="A2058" t="s">
        <v>2061</v>
      </c>
      <c r="B2058" t="s">
        <v>5</v>
      </c>
      <c r="C2058" t="s">
        <v>5</v>
      </c>
      <c r="D2058" t="s">
        <v>5</v>
      </c>
      <c r="E2058">
        <v>443.09</v>
      </c>
    </row>
    <row r="2059" spans="1:5" x14ac:dyDescent="0.15">
      <c r="A2059" t="s">
        <v>2062</v>
      </c>
      <c r="B2059" t="s">
        <v>5</v>
      </c>
      <c r="C2059" t="s">
        <v>5</v>
      </c>
      <c r="D2059" t="s">
        <v>5</v>
      </c>
      <c r="E2059">
        <v>442.55</v>
      </c>
    </row>
    <row r="2060" spans="1:5" x14ac:dyDescent="0.15">
      <c r="A2060" t="s">
        <v>2063</v>
      </c>
      <c r="B2060" t="s">
        <v>5</v>
      </c>
      <c r="C2060" t="s">
        <v>5</v>
      </c>
      <c r="D2060" t="s">
        <v>5</v>
      </c>
      <c r="E2060">
        <v>442.01</v>
      </c>
    </row>
    <row r="2061" spans="1:5" x14ac:dyDescent="0.15">
      <c r="A2061" t="s">
        <v>2064</v>
      </c>
      <c r="B2061" t="s">
        <v>5</v>
      </c>
      <c r="C2061" t="s">
        <v>5</v>
      </c>
      <c r="D2061" t="s">
        <v>5</v>
      </c>
      <c r="E2061">
        <v>441.28</v>
      </c>
    </row>
    <row r="2062" spans="1:5" x14ac:dyDescent="0.15">
      <c r="A2062" t="s">
        <v>2065</v>
      </c>
      <c r="B2062" t="s">
        <v>5</v>
      </c>
      <c r="C2062" t="s">
        <v>5</v>
      </c>
      <c r="D2062" t="s">
        <v>5</v>
      </c>
      <c r="E2062">
        <v>440.83</v>
      </c>
    </row>
    <row r="2063" spans="1:5" x14ac:dyDescent="0.15">
      <c r="A2063" t="s">
        <v>2066</v>
      </c>
      <c r="B2063" t="s">
        <v>5</v>
      </c>
      <c r="C2063" t="s">
        <v>5</v>
      </c>
      <c r="D2063" t="s">
        <v>5</v>
      </c>
      <c r="E2063">
        <v>442.32</v>
      </c>
    </row>
    <row r="2064" spans="1:5" x14ac:dyDescent="0.15">
      <c r="A2064" t="s">
        <v>2067</v>
      </c>
      <c r="B2064" t="s">
        <v>5</v>
      </c>
      <c r="C2064" t="s">
        <v>5</v>
      </c>
      <c r="D2064" t="s">
        <v>5</v>
      </c>
      <c r="E2064">
        <v>444.25</v>
      </c>
    </row>
    <row r="2065" spans="1:5" x14ac:dyDescent="0.15">
      <c r="A2065" t="s">
        <v>2068</v>
      </c>
      <c r="B2065" t="s">
        <v>5</v>
      </c>
      <c r="C2065" t="s">
        <v>5</v>
      </c>
      <c r="D2065" t="s">
        <v>5</v>
      </c>
      <c r="E2065">
        <v>447.12</v>
      </c>
    </row>
    <row r="2066" spans="1:5" x14ac:dyDescent="0.15">
      <c r="A2066" t="s">
        <v>2069</v>
      </c>
      <c r="B2066" t="s">
        <v>5</v>
      </c>
      <c r="C2066" t="s">
        <v>5</v>
      </c>
      <c r="D2066" t="s">
        <v>5</v>
      </c>
      <c r="E2066">
        <v>448.69</v>
      </c>
    </row>
    <row r="2067" spans="1:5" x14ac:dyDescent="0.15">
      <c r="A2067" t="s">
        <v>2070</v>
      </c>
      <c r="B2067" t="s">
        <v>5</v>
      </c>
      <c r="C2067" t="s">
        <v>5</v>
      </c>
      <c r="D2067" t="s">
        <v>5</v>
      </c>
      <c r="E2067">
        <v>450.21</v>
      </c>
    </row>
    <row r="2068" spans="1:5" x14ac:dyDescent="0.15">
      <c r="A2068" t="s">
        <v>2071</v>
      </c>
      <c r="B2068" t="s">
        <v>5</v>
      </c>
      <c r="C2068" t="s">
        <v>5</v>
      </c>
      <c r="D2068" t="s">
        <v>5</v>
      </c>
      <c r="E2068">
        <v>454.56</v>
      </c>
    </row>
    <row r="2069" spans="1:5" x14ac:dyDescent="0.15">
      <c r="A2069" t="s">
        <v>2072</v>
      </c>
      <c r="B2069" t="s">
        <v>5</v>
      </c>
      <c r="C2069" t="s">
        <v>5</v>
      </c>
      <c r="D2069" t="s">
        <v>5</v>
      </c>
      <c r="E2069">
        <v>458.58</v>
      </c>
    </row>
    <row r="2070" spans="1:5" x14ac:dyDescent="0.15">
      <c r="A2070" t="s">
        <v>2073</v>
      </c>
      <c r="B2070" t="s">
        <v>5</v>
      </c>
      <c r="C2070" t="s">
        <v>5</v>
      </c>
      <c r="D2070" t="s">
        <v>5</v>
      </c>
      <c r="E2070">
        <v>462.41</v>
      </c>
    </row>
    <row r="2071" spans="1:5" x14ac:dyDescent="0.15">
      <c r="A2071" t="s">
        <v>2074</v>
      </c>
      <c r="B2071" t="s">
        <v>5</v>
      </c>
      <c r="C2071" t="s">
        <v>5</v>
      </c>
      <c r="D2071" t="s">
        <v>5</v>
      </c>
      <c r="E2071">
        <v>463.85</v>
      </c>
    </row>
    <row r="2072" spans="1:5" x14ac:dyDescent="0.15">
      <c r="A2072" t="s">
        <v>2075</v>
      </c>
      <c r="B2072" t="s">
        <v>5</v>
      </c>
      <c r="C2072" t="s">
        <v>5</v>
      </c>
      <c r="D2072" t="s">
        <v>5</v>
      </c>
      <c r="E2072">
        <v>458.74</v>
      </c>
    </row>
    <row r="2073" spans="1:5" x14ac:dyDescent="0.15">
      <c r="A2073" t="s">
        <v>2076</v>
      </c>
      <c r="B2073" t="s">
        <v>5</v>
      </c>
      <c r="C2073" t="s">
        <v>5</v>
      </c>
      <c r="D2073" t="s">
        <v>5</v>
      </c>
      <c r="E2073">
        <v>461.72</v>
      </c>
    </row>
    <row r="2074" spans="1:5" x14ac:dyDescent="0.15">
      <c r="A2074" t="s">
        <v>2077</v>
      </c>
      <c r="B2074" t="s">
        <v>5</v>
      </c>
      <c r="C2074" t="s">
        <v>5</v>
      </c>
      <c r="D2074" t="s">
        <v>5</v>
      </c>
      <c r="E2074">
        <v>464.4</v>
      </c>
    </row>
    <row r="2075" spans="1:5" x14ac:dyDescent="0.15">
      <c r="A2075" t="s">
        <v>2078</v>
      </c>
      <c r="B2075" t="s">
        <v>5</v>
      </c>
      <c r="C2075" t="s">
        <v>5</v>
      </c>
      <c r="D2075" t="s">
        <v>5</v>
      </c>
      <c r="E2075">
        <v>465.04</v>
      </c>
    </row>
    <row r="2076" spans="1:5" x14ac:dyDescent="0.15">
      <c r="A2076" t="s">
        <v>2079</v>
      </c>
      <c r="B2076" t="s">
        <v>5</v>
      </c>
      <c r="C2076" t="s">
        <v>5</v>
      </c>
      <c r="D2076" t="s">
        <v>5</v>
      </c>
      <c r="E2076">
        <v>468.07</v>
      </c>
    </row>
    <row r="2077" spans="1:5" x14ac:dyDescent="0.15">
      <c r="A2077" t="s">
        <v>2080</v>
      </c>
      <c r="B2077" t="s">
        <v>5</v>
      </c>
      <c r="C2077" t="s">
        <v>5</v>
      </c>
      <c r="D2077" t="s">
        <v>5</v>
      </c>
      <c r="E2077">
        <v>467.69</v>
      </c>
    </row>
    <row r="2078" spans="1:5" x14ac:dyDescent="0.15">
      <c r="A2078" t="s">
        <v>2081</v>
      </c>
      <c r="B2078" t="s">
        <v>5</v>
      </c>
      <c r="C2078" t="s">
        <v>5</v>
      </c>
      <c r="D2078" t="s">
        <v>5</v>
      </c>
      <c r="E2078">
        <v>466.58</v>
      </c>
    </row>
    <row r="2079" spans="1:5" x14ac:dyDescent="0.15">
      <c r="A2079" t="s">
        <v>2082</v>
      </c>
      <c r="B2079" t="s">
        <v>5</v>
      </c>
      <c r="C2079" t="s">
        <v>5</v>
      </c>
      <c r="D2079" t="s">
        <v>5</v>
      </c>
      <c r="E2079">
        <v>471.33</v>
      </c>
    </row>
    <row r="2080" spans="1:5" x14ac:dyDescent="0.15">
      <c r="A2080" t="s">
        <v>2083</v>
      </c>
      <c r="B2080" t="s">
        <v>5</v>
      </c>
      <c r="C2080" t="s">
        <v>5</v>
      </c>
      <c r="D2080" t="s">
        <v>5</v>
      </c>
      <c r="E2080">
        <v>474.6</v>
      </c>
    </row>
    <row r="2081" spans="1:5" x14ac:dyDescent="0.15">
      <c r="A2081" t="s">
        <v>2084</v>
      </c>
      <c r="B2081" t="s">
        <v>5</v>
      </c>
      <c r="C2081" t="s">
        <v>5</v>
      </c>
      <c r="D2081" t="s">
        <v>5</v>
      </c>
      <c r="E2081">
        <v>477.6</v>
      </c>
    </row>
    <row r="2082" spans="1:5" x14ac:dyDescent="0.15">
      <c r="A2082" t="s">
        <v>2085</v>
      </c>
      <c r="B2082" t="s">
        <v>5</v>
      </c>
      <c r="C2082" t="s">
        <v>5</v>
      </c>
      <c r="D2082" t="s">
        <v>5</v>
      </c>
      <c r="E2082">
        <v>475.86</v>
      </c>
    </row>
    <row r="2083" spans="1:5" x14ac:dyDescent="0.15">
      <c r="A2083" t="s">
        <v>2086</v>
      </c>
      <c r="B2083" t="s">
        <v>5</v>
      </c>
      <c r="C2083" t="s">
        <v>5</v>
      </c>
      <c r="D2083" t="s">
        <v>5</v>
      </c>
      <c r="E2083">
        <v>471.59</v>
      </c>
    </row>
    <row r="2084" spans="1:5" x14ac:dyDescent="0.15">
      <c r="A2084" t="s">
        <v>2087</v>
      </c>
      <c r="B2084" t="s">
        <v>5</v>
      </c>
      <c r="C2084" t="s">
        <v>5</v>
      </c>
      <c r="D2084" t="s">
        <v>5</v>
      </c>
      <c r="E2084">
        <v>474.69</v>
      </c>
    </row>
    <row r="2085" spans="1:5" x14ac:dyDescent="0.15">
      <c r="A2085" t="s">
        <v>2088</v>
      </c>
      <c r="B2085" t="s">
        <v>5</v>
      </c>
      <c r="C2085" t="s">
        <v>5</v>
      </c>
      <c r="D2085" t="s">
        <v>5</v>
      </c>
      <c r="E2085">
        <v>477.95</v>
      </c>
    </row>
    <row r="2086" spans="1:5" x14ac:dyDescent="0.15">
      <c r="A2086" t="s">
        <v>2089</v>
      </c>
      <c r="B2086" t="s">
        <v>5</v>
      </c>
      <c r="C2086" t="s">
        <v>5</v>
      </c>
      <c r="D2086" t="s">
        <v>5</v>
      </c>
      <c r="E2086">
        <v>478.35</v>
      </c>
    </row>
    <row r="2087" spans="1:5" x14ac:dyDescent="0.15">
      <c r="A2087" t="s">
        <v>2090</v>
      </c>
      <c r="B2087" t="s">
        <v>5</v>
      </c>
      <c r="C2087" t="s">
        <v>5</v>
      </c>
      <c r="D2087" t="s">
        <v>5</v>
      </c>
      <c r="E2087">
        <v>479.32</v>
      </c>
    </row>
    <row r="2088" spans="1:5" x14ac:dyDescent="0.15">
      <c r="A2088" t="s">
        <v>2091</v>
      </c>
      <c r="B2088" t="s">
        <v>5</v>
      </c>
      <c r="C2088" t="s">
        <v>5</v>
      </c>
      <c r="D2088" t="s">
        <v>5</v>
      </c>
      <c r="E2088">
        <v>480.78</v>
      </c>
    </row>
    <row r="2089" spans="1:5" x14ac:dyDescent="0.15">
      <c r="A2089" t="s">
        <v>2092</v>
      </c>
      <c r="B2089" t="s">
        <v>5</v>
      </c>
      <c r="C2089" t="s">
        <v>5</v>
      </c>
      <c r="D2089" t="s">
        <v>5</v>
      </c>
      <c r="E2089">
        <v>482.71</v>
      </c>
    </row>
    <row r="2090" spans="1:5" x14ac:dyDescent="0.15">
      <c r="A2090" t="s">
        <v>2093</v>
      </c>
      <c r="B2090" t="s">
        <v>5</v>
      </c>
      <c r="C2090" t="s">
        <v>5</v>
      </c>
      <c r="D2090" t="s">
        <v>5</v>
      </c>
      <c r="E2090">
        <v>474.78</v>
      </c>
    </row>
    <row r="2091" spans="1:5" x14ac:dyDescent="0.15">
      <c r="A2091" t="s">
        <v>2094</v>
      </c>
      <c r="B2091" t="s">
        <v>5</v>
      </c>
      <c r="C2091" t="s">
        <v>5</v>
      </c>
      <c r="D2091" t="s">
        <v>5</v>
      </c>
      <c r="E2091">
        <v>476.22</v>
      </c>
    </row>
    <row r="2092" spans="1:5" x14ac:dyDescent="0.15">
      <c r="A2092" t="s">
        <v>2095</v>
      </c>
      <c r="B2092" t="s">
        <v>5</v>
      </c>
      <c r="C2092" t="s">
        <v>5</v>
      </c>
      <c r="D2092" t="s">
        <v>5</v>
      </c>
      <c r="E2092">
        <v>475.23</v>
      </c>
    </row>
    <row r="2093" spans="1:5" x14ac:dyDescent="0.15">
      <c r="A2093" t="s">
        <v>2096</v>
      </c>
      <c r="B2093" t="s">
        <v>5</v>
      </c>
      <c r="C2093" t="s">
        <v>5</v>
      </c>
      <c r="D2093" t="s">
        <v>5</v>
      </c>
      <c r="E2093">
        <v>473.76</v>
      </c>
    </row>
    <row r="2094" spans="1:5" x14ac:dyDescent="0.15">
      <c r="A2094" t="s">
        <v>2097</v>
      </c>
      <c r="B2094" t="s">
        <v>5</v>
      </c>
      <c r="C2094" t="s">
        <v>5</v>
      </c>
      <c r="D2094" t="s">
        <v>5</v>
      </c>
      <c r="E2094">
        <v>473.34</v>
      </c>
    </row>
    <row r="2095" spans="1:5" x14ac:dyDescent="0.15">
      <c r="A2095" t="s">
        <v>2098</v>
      </c>
      <c r="B2095" t="s">
        <v>5</v>
      </c>
      <c r="C2095" t="s">
        <v>5</v>
      </c>
      <c r="D2095" t="s">
        <v>5</v>
      </c>
      <c r="E2095">
        <v>476.03</v>
      </c>
    </row>
    <row r="2096" spans="1:5" x14ac:dyDescent="0.15">
      <c r="A2096" t="s">
        <v>2099</v>
      </c>
      <c r="B2096" t="s">
        <v>5</v>
      </c>
      <c r="C2096" t="s">
        <v>5</v>
      </c>
      <c r="D2096" t="s">
        <v>5</v>
      </c>
      <c r="E2096">
        <v>480.03</v>
      </c>
    </row>
    <row r="2097" spans="1:5" x14ac:dyDescent="0.15">
      <c r="A2097" t="s">
        <v>2100</v>
      </c>
      <c r="B2097" t="s">
        <v>5</v>
      </c>
      <c r="C2097" t="s">
        <v>5</v>
      </c>
      <c r="D2097" t="s">
        <v>5</v>
      </c>
      <c r="E2097">
        <v>482.2</v>
      </c>
    </row>
    <row r="2098" spans="1:5" x14ac:dyDescent="0.15">
      <c r="A2098" t="s">
        <v>2101</v>
      </c>
      <c r="B2098" t="s">
        <v>5</v>
      </c>
      <c r="C2098" t="s">
        <v>5</v>
      </c>
      <c r="D2098" t="s">
        <v>5</v>
      </c>
      <c r="E2098">
        <v>479.81</v>
      </c>
    </row>
    <row r="2099" spans="1:5" x14ac:dyDescent="0.15">
      <c r="A2099" t="s">
        <v>2102</v>
      </c>
      <c r="B2099" t="s">
        <v>5</v>
      </c>
      <c r="C2099" t="s">
        <v>5</v>
      </c>
      <c r="D2099" t="s">
        <v>5</v>
      </c>
      <c r="E2099">
        <v>476.72</v>
      </c>
    </row>
    <row r="2100" spans="1:5" x14ac:dyDescent="0.15">
      <c r="A2100" t="s">
        <v>2103</v>
      </c>
      <c r="B2100" t="s">
        <v>5</v>
      </c>
      <c r="C2100" t="s">
        <v>5</v>
      </c>
      <c r="D2100" t="s">
        <v>5</v>
      </c>
      <c r="E2100">
        <v>475.6</v>
      </c>
    </row>
    <row r="2101" spans="1:5" x14ac:dyDescent="0.15">
      <c r="A2101" t="s">
        <v>2104</v>
      </c>
      <c r="B2101" t="s">
        <v>5</v>
      </c>
      <c r="C2101" t="s">
        <v>5</v>
      </c>
      <c r="D2101" t="s">
        <v>5</v>
      </c>
      <c r="E2101">
        <v>473.95</v>
      </c>
    </row>
    <row r="2102" spans="1:5" x14ac:dyDescent="0.15">
      <c r="A2102" t="s">
        <v>2105</v>
      </c>
      <c r="B2102" t="s">
        <v>5</v>
      </c>
      <c r="C2102" t="s">
        <v>5</v>
      </c>
      <c r="D2102" t="s">
        <v>5</v>
      </c>
      <c r="E2102">
        <v>472.94</v>
      </c>
    </row>
    <row r="2103" spans="1:5" x14ac:dyDescent="0.15">
      <c r="A2103" t="s">
        <v>2106</v>
      </c>
      <c r="B2103" t="s">
        <v>5</v>
      </c>
      <c r="C2103" t="s">
        <v>5</v>
      </c>
      <c r="D2103" t="s">
        <v>5</v>
      </c>
      <c r="E2103">
        <v>474.46</v>
      </c>
    </row>
    <row r="2104" spans="1:5" x14ac:dyDescent="0.15">
      <c r="A2104" t="s">
        <v>2107</v>
      </c>
      <c r="B2104" t="s">
        <v>5</v>
      </c>
      <c r="C2104" t="s">
        <v>5</v>
      </c>
      <c r="D2104" t="s">
        <v>5</v>
      </c>
      <c r="E2104">
        <v>472.79</v>
      </c>
    </row>
    <row r="2105" spans="1:5" x14ac:dyDescent="0.15">
      <c r="A2105" t="s">
        <v>2108</v>
      </c>
      <c r="B2105" t="s">
        <v>5</v>
      </c>
      <c r="C2105" t="s">
        <v>5</v>
      </c>
      <c r="D2105" t="s">
        <v>5</v>
      </c>
      <c r="E2105">
        <v>472.1</v>
      </c>
    </row>
    <row r="2106" spans="1:5" x14ac:dyDescent="0.15">
      <c r="A2106" t="s">
        <v>2109</v>
      </c>
      <c r="B2106" t="s">
        <v>5</v>
      </c>
      <c r="C2106" t="s">
        <v>5</v>
      </c>
      <c r="D2106" t="s">
        <v>5</v>
      </c>
      <c r="E2106">
        <v>475.73</v>
      </c>
    </row>
    <row r="2107" spans="1:5" x14ac:dyDescent="0.15">
      <c r="A2107" t="s">
        <v>2110</v>
      </c>
      <c r="B2107" t="s">
        <v>5</v>
      </c>
      <c r="C2107" t="s">
        <v>5</v>
      </c>
      <c r="D2107" t="s">
        <v>5</v>
      </c>
      <c r="E2107">
        <v>476.69</v>
      </c>
    </row>
    <row r="2108" spans="1:5" x14ac:dyDescent="0.15">
      <c r="A2108" t="s">
        <v>2111</v>
      </c>
      <c r="B2108" t="s">
        <v>5</v>
      </c>
      <c r="C2108" t="s">
        <v>5</v>
      </c>
      <c r="D2108" t="s">
        <v>5</v>
      </c>
      <c r="E2108">
        <v>480.52</v>
      </c>
    </row>
    <row r="2109" spans="1:5" x14ac:dyDescent="0.15">
      <c r="A2109" t="s">
        <v>2112</v>
      </c>
      <c r="B2109" t="s">
        <v>5</v>
      </c>
      <c r="C2109" t="s">
        <v>5</v>
      </c>
      <c r="D2109" t="s">
        <v>5</v>
      </c>
      <c r="E2109">
        <v>482.84</v>
      </c>
    </row>
    <row r="2110" spans="1:5" x14ac:dyDescent="0.15">
      <c r="A2110" t="s">
        <v>2113</v>
      </c>
      <c r="B2110" t="s">
        <v>5</v>
      </c>
      <c r="C2110" t="s">
        <v>5</v>
      </c>
      <c r="D2110" t="s">
        <v>5</v>
      </c>
      <c r="E2110">
        <v>481.27</v>
      </c>
    </row>
    <row r="2111" spans="1:5" x14ac:dyDescent="0.15">
      <c r="A2111" t="s">
        <v>2114</v>
      </c>
      <c r="B2111" t="s">
        <v>5</v>
      </c>
      <c r="C2111" t="s">
        <v>5</v>
      </c>
      <c r="D2111" t="s">
        <v>5</v>
      </c>
      <c r="E2111">
        <v>484.07</v>
      </c>
    </row>
    <row r="2112" spans="1:5" x14ac:dyDescent="0.15">
      <c r="A2112" t="s">
        <v>2115</v>
      </c>
      <c r="B2112" t="s">
        <v>5</v>
      </c>
      <c r="C2112" t="s">
        <v>5</v>
      </c>
      <c r="D2112" t="s">
        <v>5</v>
      </c>
      <c r="E2112">
        <v>486.14</v>
      </c>
    </row>
    <row r="2113" spans="1:5" x14ac:dyDescent="0.15">
      <c r="A2113" t="s">
        <v>2116</v>
      </c>
      <c r="B2113" t="s">
        <v>5</v>
      </c>
      <c r="C2113" t="s">
        <v>5</v>
      </c>
      <c r="D2113" t="s">
        <v>5</v>
      </c>
      <c r="E2113">
        <v>490.02</v>
      </c>
    </row>
    <row r="2114" spans="1:5" x14ac:dyDescent="0.15">
      <c r="A2114" t="s">
        <v>2117</v>
      </c>
      <c r="B2114" t="s">
        <v>5</v>
      </c>
      <c r="C2114" t="s">
        <v>5</v>
      </c>
      <c r="D2114" t="s">
        <v>5</v>
      </c>
      <c r="E2114">
        <v>488.09</v>
      </c>
    </row>
    <row r="2115" spans="1:5" x14ac:dyDescent="0.15">
      <c r="A2115" t="s">
        <v>2118</v>
      </c>
      <c r="B2115" t="s">
        <v>5</v>
      </c>
      <c r="C2115" t="s">
        <v>5</v>
      </c>
      <c r="D2115" t="s">
        <v>5</v>
      </c>
      <c r="E2115">
        <v>486.26</v>
      </c>
    </row>
    <row r="2116" spans="1:5" x14ac:dyDescent="0.15">
      <c r="A2116" t="s">
        <v>2119</v>
      </c>
      <c r="B2116" t="s">
        <v>5</v>
      </c>
      <c r="C2116" t="s">
        <v>5</v>
      </c>
      <c r="D2116" t="s">
        <v>5</v>
      </c>
      <c r="E2116">
        <v>484.38</v>
      </c>
    </row>
    <row r="2117" spans="1:5" x14ac:dyDescent="0.15">
      <c r="A2117" t="s">
        <v>2120</v>
      </c>
      <c r="B2117" t="s">
        <v>5</v>
      </c>
      <c r="C2117" t="s">
        <v>5</v>
      </c>
      <c r="D2117" t="s">
        <v>5</v>
      </c>
      <c r="E2117">
        <v>486.04</v>
      </c>
    </row>
    <row r="2118" spans="1:5" x14ac:dyDescent="0.15">
      <c r="A2118" t="s">
        <v>2121</v>
      </c>
      <c r="B2118" t="s">
        <v>5</v>
      </c>
      <c r="C2118" t="s">
        <v>5</v>
      </c>
      <c r="D2118" t="s">
        <v>5</v>
      </c>
      <c r="E2118">
        <v>486.86</v>
      </c>
    </row>
    <row r="2119" spans="1:5" x14ac:dyDescent="0.15">
      <c r="A2119" t="s">
        <v>2122</v>
      </c>
      <c r="B2119" t="s">
        <v>5</v>
      </c>
      <c r="C2119" t="s">
        <v>5</v>
      </c>
      <c r="D2119" t="s">
        <v>5</v>
      </c>
      <c r="E2119">
        <v>488.43</v>
      </c>
    </row>
    <row r="2120" spans="1:5" x14ac:dyDescent="0.15">
      <c r="A2120" t="s">
        <v>2123</v>
      </c>
      <c r="B2120" t="s">
        <v>5</v>
      </c>
      <c r="C2120" t="s">
        <v>5</v>
      </c>
      <c r="D2120" t="s">
        <v>5</v>
      </c>
      <c r="E2120">
        <v>491.03</v>
      </c>
    </row>
    <row r="2121" spans="1:5" x14ac:dyDescent="0.15">
      <c r="A2121" t="s">
        <v>2124</v>
      </c>
      <c r="B2121" t="s">
        <v>5</v>
      </c>
      <c r="C2121" t="s">
        <v>5</v>
      </c>
      <c r="D2121" t="s">
        <v>5</v>
      </c>
      <c r="E2121">
        <v>491.33</v>
      </c>
    </row>
    <row r="2122" spans="1:5" x14ac:dyDescent="0.15">
      <c r="A2122" t="s">
        <v>2125</v>
      </c>
      <c r="B2122" t="s">
        <v>5</v>
      </c>
      <c r="C2122" t="s">
        <v>5</v>
      </c>
      <c r="D2122" t="s">
        <v>5</v>
      </c>
      <c r="E2122">
        <v>493.47</v>
      </c>
    </row>
    <row r="2123" spans="1:5" x14ac:dyDescent="0.15">
      <c r="A2123" t="s">
        <v>2126</v>
      </c>
      <c r="B2123" t="s">
        <v>5</v>
      </c>
      <c r="C2123" t="s">
        <v>5</v>
      </c>
      <c r="D2123" t="s">
        <v>5</v>
      </c>
      <c r="E2123">
        <v>495.41</v>
      </c>
    </row>
    <row r="2124" spans="1:5" x14ac:dyDescent="0.15">
      <c r="A2124" t="s">
        <v>2127</v>
      </c>
      <c r="B2124" t="s">
        <v>5</v>
      </c>
      <c r="C2124" t="s">
        <v>5</v>
      </c>
      <c r="D2124" t="s">
        <v>5</v>
      </c>
      <c r="E2124">
        <v>500.7</v>
      </c>
    </row>
    <row r="2125" spans="1:5" x14ac:dyDescent="0.15">
      <c r="A2125" t="s">
        <v>2128</v>
      </c>
      <c r="B2125" t="s">
        <v>5</v>
      </c>
      <c r="C2125" t="s">
        <v>5</v>
      </c>
      <c r="D2125" t="s">
        <v>5</v>
      </c>
      <c r="E2125">
        <v>497.52</v>
      </c>
    </row>
    <row r="2126" spans="1:5" x14ac:dyDescent="0.15">
      <c r="A2126" t="s">
        <v>2129</v>
      </c>
      <c r="B2126" t="s">
        <v>5</v>
      </c>
      <c r="C2126" t="s">
        <v>5</v>
      </c>
      <c r="D2126" t="s">
        <v>5</v>
      </c>
      <c r="E2126">
        <v>501.98</v>
      </c>
    </row>
    <row r="2127" spans="1:5" x14ac:dyDescent="0.15">
      <c r="A2127" t="s">
        <v>2130</v>
      </c>
      <c r="B2127" t="s">
        <v>5</v>
      </c>
      <c r="C2127" t="s">
        <v>5</v>
      </c>
      <c r="D2127" t="s">
        <v>5</v>
      </c>
      <c r="E2127">
        <v>498.8</v>
      </c>
    </row>
    <row r="2128" spans="1:5" x14ac:dyDescent="0.15">
      <c r="A2128" t="s">
        <v>2131</v>
      </c>
      <c r="B2128" t="s">
        <v>5</v>
      </c>
      <c r="C2128" t="s">
        <v>5</v>
      </c>
      <c r="D2128" t="s">
        <v>5</v>
      </c>
      <c r="E2128">
        <v>496.92</v>
      </c>
    </row>
    <row r="2129" spans="1:5" x14ac:dyDescent="0.15">
      <c r="A2129" t="s">
        <v>2132</v>
      </c>
      <c r="B2129" t="s">
        <v>5</v>
      </c>
      <c r="C2129" t="s">
        <v>5</v>
      </c>
      <c r="D2129" t="s">
        <v>5</v>
      </c>
      <c r="E2129">
        <v>497.04</v>
      </c>
    </row>
    <row r="2130" spans="1:5" x14ac:dyDescent="0.15">
      <c r="A2130" t="s">
        <v>2133</v>
      </c>
      <c r="B2130" t="s">
        <v>5</v>
      </c>
      <c r="C2130" t="s">
        <v>5</v>
      </c>
      <c r="D2130" t="s">
        <v>5</v>
      </c>
      <c r="E2130">
        <v>500.45</v>
      </c>
    </row>
    <row r="2131" spans="1:5" x14ac:dyDescent="0.15">
      <c r="A2131" t="s">
        <v>2134</v>
      </c>
      <c r="B2131" t="s">
        <v>5</v>
      </c>
      <c r="C2131" t="s">
        <v>5</v>
      </c>
      <c r="D2131" t="s">
        <v>5</v>
      </c>
      <c r="E2131">
        <v>500.49</v>
      </c>
    </row>
    <row r="2132" spans="1:5" x14ac:dyDescent="0.15">
      <c r="A2132" t="s">
        <v>2135</v>
      </c>
      <c r="B2132" t="s">
        <v>5</v>
      </c>
      <c r="C2132" t="s">
        <v>5</v>
      </c>
      <c r="D2132" t="s">
        <v>5</v>
      </c>
      <c r="E2132">
        <v>503.24</v>
      </c>
    </row>
    <row r="2133" spans="1:5" x14ac:dyDescent="0.15">
      <c r="A2133" t="s">
        <v>2136</v>
      </c>
      <c r="B2133" t="s">
        <v>5</v>
      </c>
      <c r="C2133" t="s">
        <v>5</v>
      </c>
      <c r="D2133" t="s">
        <v>5</v>
      </c>
      <c r="E2133">
        <v>505.04</v>
      </c>
    </row>
    <row r="2134" spans="1:5" x14ac:dyDescent="0.15">
      <c r="A2134" t="s">
        <v>2137</v>
      </c>
      <c r="B2134" t="s">
        <v>5</v>
      </c>
      <c r="C2134" t="s">
        <v>5</v>
      </c>
      <c r="D2134" t="s">
        <v>5</v>
      </c>
      <c r="E2134">
        <v>505.75</v>
      </c>
    </row>
    <row r="2135" spans="1:5" x14ac:dyDescent="0.15">
      <c r="A2135" t="s">
        <v>2138</v>
      </c>
      <c r="B2135" t="s">
        <v>5</v>
      </c>
      <c r="C2135" t="s">
        <v>5</v>
      </c>
      <c r="D2135" t="s">
        <v>5</v>
      </c>
      <c r="E2135">
        <v>507.09</v>
      </c>
    </row>
    <row r="2136" spans="1:5" x14ac:dyDescent="0.15">
      <c r="A2136" t="s">
        <v>2139</v>
      </c>
      <c r="B2136" t="s">
        <v>5</v>
      </c>
      <c r="C2136" t="s">
        <v>5</v>
      </c>
      <c r="D2136" t="s">
        <v>5</v>
      </c>
      <c r="E2136">
        <v>509.52</v>
      </c>
    </row>
    <row r="2137" spans="1:5" x14ac:dyDescent="0.15">
      <c r="A2137" t="s">
        <v>2140</v>
      </c>
      <c r="B2137" t="s">
        <v>5</v>
      </c>
      <c r="C2137" t="s">
        <v>5</v>
      </c>
      <c r="D2137" t="s">
        <v>5</v>
      </c>
      <c r="E2137">
        <v>512.25</v>
      </c>
    </row>
    <row r="2138" spans="1:5" x14ac:dyDescent="0.15">
      <c r="A2138" t="s">
        <v>2141</v>
      </c>
      <c r="B2138" t="s">
        <v>5</v>
      </c>
      <c r="C2138" t="s">
        <v>5</v>
      </c>
      <c r="D2138" t="s">
        <v>5</v>
      </c>
      <c r="E2138">
        <v>509.98</v>
      </c>
    </row>
    <row r="2139" spans="1:5" x14ac:dyDescent="0.15">
      <c r="A2139" t="s">
        <v>2142</v>
      </c>
      <c r="B2139" t="s">
        <v>5</v>
      </c>
      <c r="C2139" t="s">
        <v>5</v>
      </c>
      <c r="D2139" t="s">
        <v>5</v>
      </c>
      <c r="E2139">
        <v>511.15</v>
      </c>
    </row>
    <row r="2140" spans="1:5" x14ac:dyDescent="0.15">
      <c r="A2140" t="s">
        <v>2143</v>
      </c>
      <c r="B2140" t="s">
        <v>5</v>
      </c>
      <c r="C2140" t="s">
        <v>5</v>
      </c>
      <c r="D2140" t="s">
        <v>5</v>
      </c>
      <c r="E2140">
        <v>511.5</v>
      </c>
    </row>
    <row r="2141" spans="1:5" x14ac:dyDescent="0.15">
      <c r="A2141" t="s">
        <v>2144</v>
      </c>
      <c r="B2141" t="s">
        <v>5</v>
      </c>
      <c r="C2141" t="s">
        <v>5</v>
      </c>
      <c r="D2141" t="s">
        <v>5</v>
      </c>
      <c r="E2141">
        <v>509.27</v>
      </c>
    </row>
    <row r="2142" spans="1:5" x14ac:dyDescent="0.15">
      <c r="A2142" t="s">
        <v>2145</v>
      </c>
      <c r="B2142" t="s">
        <v>5</v>
      </c>
      <c r="C2142" t="s">
        <v>5</v>
      </c>
      <c r="D2142" t="s">
        <v>5</v>
      </c>
      <c r="E2142">
        <v>502.96</v>
      </c>
    </row>
    <row r="2143" spans="1:5" x14ac:dyDescent="0.15">
      <c r="A2143" t="s">
        <v>2146</v>
      </c>
      <c r="B2143" t="s">
        <v>5</v>
      </c>
      <c r="C2143" t="s">
        <v>5</v>
      </c>
      <c r="D2143" t="s">
        <v>5</v>
      </c>
      <c r="E2143">
        <v>502.58</v>
      </c>
    </row>
    <row r="2144" spans="1:5" x14ac:dyDescent="0.15">
      <c r="A2144" t="s">
        <v>2147</v>
      </c>
      <c r="B2144" t="s">
        <v>5</v>
      </c>
      <c r="C2144" t="s">
        <v>5</v>
      </c>
      <c r="D2144" t="s">
        <v>5</v>
      </c>
      <c r="E2144">
        <v>502.83</v>
      </c>
    </row>
    <row r="2145" spans="1:5" x14ac:dyDescent="0.15">
      <c r="A2145" t="s">
        <v>2148</v>
      </c>
      <c r="B2145" t="s">
        <v>5</v>
      </c>
      <c r="C2145" t="s">
        <v>5</v>
      </c>
      <c r="D2145" t="s">
        <v>5</v>
      </c>
      <c r="E2145">
        <v>499.17</v>
      </c>
    </row>
    <row r="2146" spans="1:5" x14ac:dyDescent="0.15">
      <c r="A2146" t="s">
        <v>2149</v>
      </c>
      <c r="B2146" t="s">
        <v>5</v>
      </c>
      <c r="C2146" t="s">
        <v>5</v>
      </c>
      <c r="D2146" t="s">
        <v>5</v>
      </c>
      <c r="E2146">
        <v>482.87</v>
      </c>
    </row>
    <row r="2147" spans="1:5" x14ac:dyDescent="0.15">
      <c r="A2147" t="s">
        <v>2150</v>
      </c>
      <c r="B2147" t="s">
        <v>5</v>
      </c>
      <c r="C2147" t="s">
        <v>5</v>
      </c>
      <c r="D2147" t="s">
        <v>5</v>
      </c>
      <c r="E2147">
        <v>485</v>
      </c>
    </row>
    <row r="2148" spans="1:5" x14ac:dyDescent="0.15">
      <c r="A2148" t="s">
        <v>2151</v>
      </c>
      <c r="B2148" t="s">
        <v>5</v>
      </c>
      <c r="C2148" t="s">
        <v>5</v>
      </c>
      <c r="D2148" t="s">
        <v>5</v>
      </c>
      <c r="E2148">
        <v>488.6</v>
      </c>
    </row>
    <row r="2149" spans="1:5" x14ac:dyDescent="0.15">
      <c r="A2149" t="s">
        <v>2152</v>
      </c>
      <c r="B2149" t="s">
        <v>5</v>
      </c>
      <c r="C2149" t="s">
        <v>5</v>
      </c>
      <c r="D2149" t="s">
        <v>5</v>
      </c>
      <c r="E2149">
        <v>490.29</v>
      </c>
    </row>
    <row r="2150" spans="1:5" x14ac:dyDescent="0.15">
      <c r="A2150" t="s">
        <v>2153</v>
      </c>
      <c r="B2150" t="s">
        <v>5</v>
      </c>
      <c r="C2150" t="s">
        <v>5</v>
      </c>
      <c r="D2150" t="s">
        <v>5</v>
      </c>
      <c r="E2150">
        <v>491.18</v>
      </c>
    </row>
    <row r="2151" spans="1:5" x14ac:dyDescent="0.15">
      <c r="A2151" t="s">
        <v>2154</v>
      </c>
      <c r="B2151" t="s">
        <v>5</v>
      </c>
      <c r="C2151" t="s">
        <v>5</v>
      </c>
      <c r="D2151" t="s">
        <v>5</v>
      </c>
      <c r="E2151">
        <v>493.88</v>
      </c>
    </row>
    <row r="2152" spans="1:5" x14ac:dyDescent="0.15">
      <c r="A2152" t="s">
        <v>2155</v>
      </c>
      <c r="B2152" t="s">
        <v>5</v>
      </c>
      <c r="C2152" t="s">
        <v>5</v>
      </c>
      <c r="D2152" t="s">
        <v>5</v>
      </c>
      <c r="E2152">
        <v>492.8</v>
      </c>
    </row>
    <row r="2153" spans="1:5" x14ac:dyDescent="0.15">
      <c r="A2153" t="s">
        <v>2156</v>
      </c>
      <c r="B2153" t="s">
        <v>5</v>
      </c>
      <c r="C2153" t="s">
        <v>5</v>
      </c>
      <c r="D2153" t="s">
        <v>5</v>
      </c>
      <c r="E2153">
        <v>493.98</v>
      </c>
    </row>
    <row r="2154" spans="1:5" x14ac:dyDescent="0.15">
      <c r="A2154" t="s">
        <v>2157</v>
      </c>
      <c r="B2154" t="s">
        <v>5</v>
      </c>
      <c r="C2154" t="s">
        <v>5</v>
      </c>
      <c r="D2154" t="s">
        <v>5</v>
      </c>
      <c r="E2154">
        <v>494.61</v>
      </c>
    </row>
    <row r="2155" spans="1:5" x14ac:dyDescent="0.15">
      <c r="A2155" t="s">
        <v>2158</v>
      </c>
      <c r="B2155" t="s">
        <v>5</v>
      </c>
      <c r="C2155" t="s">
        <v>5</v>
      </c>
      <c r="D2155" t="s">
        <v>5</v>
      </c>
      <c r="E2155">
        <v>499.25</v>
      </c>
    </row>
    <row r="2156" spans="1:5" x14ac:dyDescent="0.15">
      <c r="A2156" t="s">
        <v>2159</v>
      </c>
      <c r="B2156" t="s">
        <v>5</v>
      </c>
      <c r="C2156" t="s">
        <v>5</v>
      </c>
      <c r="D2156" t="s">
        <v>5</v>
      </c>
      <c r="E2156">
        <v>500.34</v>
      </c>
    </row>
    <row r="2157" spans="1:5" x14ac:dyDescent="0.15">
      <c r="A2157" t="s">
        <v>2160</v>
      </c>
      <c r="B2157" t="s">
        <v>5</v>
      </c>
      <c r="C2157" t="s">
        <v>5</v>
      </c>
      <c r="D2157" t="s">
        <v>5</v>
      </c>
      <c r="E2157">
        <v>501.24</v>
      </c>
    </row>
    <row r="2158" spans="1:5" x14ac:dyDescent="0.15">
      <c r="A2158" t="s">
        <v>2161</v>
      </c>
      <c r="B2158" t="s">
        <v>5</v>
      </c>
      <c r="C2158" t="s">
        <v>5</v>
      </c>
      <c r="D2158" t="s">
        <v>5</v>
      </c>
      <c r="E2158">
        <v>501.6</v>
      </c>
    </row>
    <row r="2159" spans="1:5" x14ac:dyDescent="0.15">
      <c r="A2159" t="s">
        <v>2162</v>
      </c>
      <c r="B2159" t="s">
        <v>5</v>
      </c>
      <c r="C2159" t="s">
        <v>5</v>
      </c>
      <c r="D2159" t="s">
        <v>5</v>
      </c>
      <c r="E2159">
        <v>502.92</v>
      </c>
    </row>
    <row r="2160" spans="1:5" x14ac:dyDescent="0.15">
      <c r="A2160" t="s">
        <v>2163</v>
      </c>
      <c r="B2160" t="s">
        <v>5</v>
      </c>
      <c r="C2160" t="s">
        <v>5</v>
      </c>
      <c r="D2160" t="s">
        <v>5</v>
      </c>
      <c r="E2160">
        <v>502.47</v>
      </c>
    </row>
    <row r="2161" spans="1:5" x14ac:dyDescent="0.15">
      <c r="A2161" t="s">
        <v>2164</v>
      </c>
      <c r="B2161" t="s">
        <v>5</v>
      </c>
      <c r="C2161" t="s">
        <v>5</v>
      </c>
      <c r="D2161" t="s">
        <v>5</v>
      </c>
      <c r="E2161">
        <v>499.66</v>
      </c>
    </row>
    <row r="2162" spans="1:5" x14ac:dyDescent="0.15">
      <c r="A2162" t="s">
        <v>2165</v>
      </c>
      <c r="B2162" t="s">
        <v>5</v>
      </c>
      <c r="C2162" t="s">
        <v>5</v>
      </c>
      <c r="D2162" t="s">
        <v>5</v>
      </c>
      <c r="E2162">
        <v>497.86</v>
      </c>
    </row>
    <row r="2163" spans="1:5" x14ac:dyDescent="0.15">
      <c r="A2163" t="s">
        <v>2166</v>
      </c>
      <c r="B2163" t="s">
        <v>5</v>
      </c>
      <c r="C2163" t="s">
        <v>5</v>
      </c>
      <c r="D2163" t="s">
        <v>5</v>
      </c>
      <c r="E2163">
        <v>497.94</v>
      </c>
    </row>
    <row r="2164" spans="1:5" x14ac:dyDescent="0.15">
      <c r="A2164" t="s">
        <v>2167</v>
      </c>
      <c r="B2164" t="s">
        <v>5</v>
      </c>
      <c r="C2164" t="s">
        <v>5</v>
      </c>
      <c r="D2164" t="s">
        <v>5</v>
      </c>
      <c r="E2164">
        <v>497.55</v>
      </c>
    </row>
    <row r="2165" spans="1:5" x14ac:dyDescent="0.15">
      <c r="A2165" t="s">
        <v>2168</v>
      </c>
      <c r="B2165" t="s">
        <v>5</v>
      </c>
      <c r="C2165" t="s">
        <v>5</v>
      </c>
      <c r="D2165" t="s">
        <v>5</v>
      </c>
      <c r="E2165">
        <v>498.44</v>
      </c>
    </row>
    <row r="2166" spans="1:5" x14ac:dyDescent="0.15">
      <c r="A2166" t="s">
        <v>2169</v>
      </c>
      <c r="B2166" t="s">
        <v>5</v>
      </c>
      <c r="C2166" t="s">
        <v>5</v>
      </c>
      <c r="D2166" t="s">
        <v>5</v>
      </c>
      <c r="E2166">
        <v>499.39</v>
      </c>
    </row>
    <row r="2167" spans="1:5" x14ac:dyDescent="0.15">
      <c r="A2167" t="s">
        <v>2170</v>
      </c>
      <c r="B2167" t="s">
        <v>5</v>
      </c>
      <c r="C2167" t="s">
        <v>5</v>
      </c>
      <c r="D2167" t="s">
        <v>5</v>
      </c>
      <c r="E2167">
        <v>499.93</v>
      </c>
    </row>
    <row r="2168" spans="1:5" x14ac:dyDescent="0.15">
      <c r="A2168" t="s">
        <v>2171</v>
      </c>
      <c r="B2168" t="s">
        <v>5</v>
      </c>
      <c r="C2168" t="s">
        <v>5</v>
      </c>
      <c r="D2168" t="s">
        <v>5</v>
      </c>
      <c r="E2168">
        <v>500.41</v>
      </c>
    </row>
    <row r="2169" spans="1:5" x14ac:dyDescent="0.15">
      <c r="A2169" t="s">
        <v>2172</v>
      </c>
      <c r="B2169" t="s">
        <v>5</v>
      </c>
      <c r="C2169" t="s">
        <v>5</v>
      </c>
      <c r="D2169" t="s">
        <v>5</v>
      </c>
      <c r="E2169">
        <v>502.14</v>
      </c>
    </row>
    <row r="2170" spans="1:5" x14ac:dyDescent="0.15">
      <c r="A2170" t="s">
        <v>2173</v>
      </c>
      <c r="B2170" t="s">
        <v>5</v>
      </c>
      <c r="C2170" t="s">
        <v>5</v>
      </c>
      <c r="D2170" t="s">
        <v>5</v>
      </c>
      <c r="E2170">
        <v>501.98</v>
      </c>
    </row>
    <row r="2171" spans="1:5" x14ac:dyDescent="0.15">
      <c r="A2171" t="s">
        <v>2174</v>
      </c>
      <c r="B2171" t="s">
        <v>5</v>
      </c>
      <c r="C2171" t="s">
        <v>5</v>
      </c>
      <c r="D2171" t="s">
        <v>5</v>
      </c>
      <c r="E2171">
        <v>500.34</v>
      </c>
    </row>
    <row r="2172" spans="1:5" x14ac:dyDescent="0.15">
      <c r="A2172" t="s">
        <v>2175</v>
      </c>
      <c r="B2172" t="s">
        <v>5</v>
      </c>
      <c r="C2172" t="s">
        <v>5</v>
      </c>
      <c r="D2172" t="s">
        <v>5</v>
      </c>
      <c r="E2172">
        <v>501.43</v>
      </c>
    </row>
    <row r="2173" spans="1:5" x14ac:dyDescent="0.15">
      <c r="A2173" t="s">
        <v>2176</v>
      </c>
      <c r="B2173" t="s">
        <v>5</v>
      </c>
      <c r="C2173" t="s">
        <v>5</v>
      </c>
      <c r="D2173" t="s">
        <v>5</v>
      </c>
      <c r="E2173">
        <v>502.32</v>
      </c>
    </row>
    <row r="2174" spans="1:5" x14ac:dyDescent="0.15">
      <c r="A2174" t="s">
        <v>2177</v>
      </c>
      <c r="B2174" t="s">
        <v>5</v>
      </c>
      <c r="C2174" t="s">
        <v>5</v>
      </c>
      <c r="D2174" t="s">
        <v>5</v>
      </c>
      <c r="E2174">
        <v>503.89</v>
      </c>
    </row>
    <row r="2175" spans="1:5" x14ac:dyDescent="0.15">
      <c r="A2175" t="s">
        <v>2178</v>
      </c>
      <c r="B2175" t="s">
        <v>5</v>
      </c>
      <c r="C2175" t="s">
        <v>5</v>
      </c>
      <c r="D2175" t="s">
        <v>5</v>
      </c>
      <c r="E2175">
        <v>505.84</v>
      </c>
    </row>
    <row r="2176" spans="1:5" x14ac:dyDescent="0.15">
      <c r="A2176" t="s">
        <v>2179</v>
      </c>
      <c r="B2176" t="s">
        <v>5</v>
      </c>
      <c r="C2176" t="s">
        <v>5</v>
      </c>
      <c r="D2176" t="s">
        <v>5</v>
      </c>
      <c r="E2176">
        <v>507.31</v>
      </c>
    </row>
    <row r="2177" spans="1:5" x14ac:dyDescent="0.15">
      <c r="A2177" t="s">
        <v>2180</v>
      </c>
      <c r="B2177" t="s">
        <v>5</v>
      </c>
      <c r="C2177" t="s">
        <v>5</v>
      </c>
      <c r="D2177" t="s">
        <v>5</v>
      </c>
      <c r="E2177">
        <v>506.37</v>
      </c>
    </row>
    <row r="2178" spans="1:5" x14ac:dyDescent="0.15">
      <c r="A2178" t="s">
        <v>2181</v>
      </c>
      <c r="B2178" t="s">
        <v>5</v>
      </c>
      <c r="C2178" t="s">
        <v>5</v>
      </c>
      <c r="D2178" t="s">
        <v>5</v>
      </c>
      <c r="E2178">
        <v>503.78</v>
      </c>
    </row>
    <row r="2179" spans="1:5" x14ac:dyDescent="0.15">
      <c r="A2179" t="s">
        <v>2182</v>
      </c>
      <c r="B2179" t="s">
        <v>5</v>
      </c>
      <c r="C2179" t="s">
        <v>5</v>
      </c>
      <c r="D2179" t="s">
        <v>5</v>
      </c>
      <c r="E2179">
        <v>503.15</v>
      </c>
    </row>
    <row r="2180" spans="1:5" x14ac:dyDescent="0.15">
      <c r="A2180" t="s">
        <v>2183</v>
      </c>
      <c r="B2180" t="s">
        <v>5</v>
      </c>
      <c r="C2180" t="s">
        <v>5</v>
      </c>
      <c r="D2180" t="s">
        <v>5</v>
      </c>
      <c r="E2180">
        <v>502.98</v>
      </c>
    </row>
    <row r="2181" spans="1:5" x14ac:dyDescent="0.15">
      <c r="A2181" t="s">
        <v>2184</v>
      </c>
      <c r="B2181" t="s">
        <v>5</v>
      </c>
      <c r="C2181" t="s">
        <v>5</v>
      </c>
      <c r="D2181" t="s">
        <v>5</v>
      </c>
      <c r="E2181">
        <v>502.92</v>
      </c>
    </row>
    <row r="2182" spans="1:5" x14ac:dyDescent="0.15">
      <c r="A2182" t="s">
        <v>2185</v>
      </c>
      <c r="B2182" t="s">
        <v>5</v>
      </c>
      <c r="C2182" t="s">
        <v>5</v>
      </c>
      <c r="D2182" t="s">
        <v>5</v>
      </c>
      <c r="E2182">
        <v>502.12</v>
      </c>
    </row>
    <row r="2183" spans="1:5" x14ac:dyDescent="0.15">
      <c r="A2183" t="s">
        <v>2186</v>
      </c>
      <c r="B2183" t="s">
        <v>5</v>
      </c>
      <c r="C2183" t="s">
        <v>5</v>
      </c>
      <c r="D2183" t="s">
        <v>5</v>
      </c>
      <c r="E2183">
        <v>501.86</v>
      </c>
    </row>
    <row r="2184" spans="1:5" x14ac:dyDescent="0.15">
      <c r="A2184" t="s">
        <v>2187</v>
      </c>
      <c r="B2184" t="s">
        <v>5</v>
      </c>
      <c r="C2184" t="s">
        <v>5</v>
      </c>
      <c r="D2184" t="s">
        <v>5</v>
      </c>
      <c r="E2184">
        <v>500.74</v>
      </c>
    </row>
    <row r="2185" spans="1:5" x14ac:dyDescent="0.15">
      <c r="A2185" t="s">
        <v>2188</v>
      </c>
      <c r="B2185" t="s">
        <v>5</v>
      </c>
      <c r="C2185" t="s">
        <v>5</v>
      </c>
      <c r="D2185" t="s">
        <v>5</v>
      </c>
      <c r="E2185">
        <v>500.43</v>
      </c>
    </row>
    <row r="2186" spans="1:5" x14ac:dyDescent="0.15">
      <c r="A2186" t="s">
        <v>2189</v>
      </c>
      <c r="B2186" t="s">
        <v>5</v>
      </c>
      <c r="C2186" t="s">
        <v>5</v>
      </c>
      <c r="D2186" t="s">
        <v>5</v>
      </c>
      <c r="E2186">
        <v>500.22</v>
      </c>
    </row>
    <row r="2187" spans="1:5" x14ac:dyDescent="0.15">
      <c r="A2187" t="s">
        <v>2190</v>
      </c>
      <c r="B2187" t="s">
        <v>5</v>
      </c>
      <c r="C2187" t="s">
        <v>5</v>
      </c>
      <c r="D2187" t="s">
        <v>5</v>
      </c>
      <c r="E2187">
        <v>502.07</v>
      </c>
    </row>
    <row r="2188" spans="1:5" x14ac:dyDescent="0.15">
      <c r="A2188" t="s">
        <v>2191</v>
      </c>
      <c r="B2188" t="s">
        <v>5</v>
      </c>
      <c r="C2188" t="s">
        <v>5</v>
      </c>
      <c r="D2188" t="s">
        <v>5</v>
      </c>
      <c r="E2188">
        <v>503.83</v>
      </c>
    </row>
    <row r="2189" spans="1:5" x14ac:dyDescent="0.15">
      <c r="A2189" t="s">
        <v>2192</v>
      </c>
      <c r="B2189" t="s">
        <v>5</v>
      </c>
      <c r="C2189" t="s">
        <v>5</v>
      </c>
      <c r="D2189" t="s">
        <v>5</v>
      </c>
      <c r="E2189">
        <v>504.96</v>
      </c>
    </row>
    <row r="2190" spans="1:5" x14ac:dyDescent="0.15">
      <c r="A2190" t="s">
        <v>2193</v>
      </c>
      <c r="B2190" t="s">
        <v>5</v>
      </c>
      <c r="C2190" t="s">
        <v>5</v>
      </c>
      <c r="D2190" t="s">
        <v>5</v>
      </c>
      <c r="E2190">
        <v>505.83</v>
      </c>
    </row>
    <row r="2191" spans="1:5" x14ac:dyDescent="0.15">
      <c r="A2191" t="s">
        <v>2194</v>
      </c>
      <c r="B2191" t="s">
        <v>5</v>
      </c>
      <c r="C2191" t="s">
        <v>5</v>
      </c>
      <c r="D2191" t="s">
        <v>5</v>
      </c>
      <c r="E2191">
        <v>504.25</v>
      </c>
    </row>
    <row r="2192" spans="1:5" x14ac:dyDescent="0.15">
      <c r="A2192" t="s">
        <v>2195</v>
      </c>
      <c r="B2192" t="s">
        <v>5</v>
      </c>
      <c r="C2192" t="s">
        <v>5</v>
      </c>
      <c r="D2192" t="s">
        <v>5</v>
      </c>
      <c r="E2192">
        <v>503.42</v>
      </c>
    </row>
    <row r="2193" spans="1:5" x14ac:dyDescent="0.15">
      <c r="A2193" t="s">
        <v>2196</v>
      </c>
      <c r="B2193" t="s">
        <v>5</v>
      </c>
      <c r="C2193" t="s">
        <v>5</v>
      </c>
      <c r="D2193" t="s">
        <v>5</v>
      </c>
      <c r="E2193">
        <v>503.34</v>
      </c>
    </row>
    <row r="2194" spans="1:5" x14ac:dyDescent="0.15">
      <c r="A2194" t="s">
        <v>2197</v>
      </c>
      <c r="B2194" t="s">
        <v>5</v>
      </c>
      <c r="C2194" t="s">
        <v>5</v>
      </c>
      <c r="D2194" t="s">
        <v>5</v>
      </c>
      <c r="E2194">
        <v>501.3</v>
      </c>
    </row>
    <row r="2195" spans="1:5" x14ac:dyDescent="0.15">
      <c r="A2195" t="s">
        <v>2198</v>
      </c>
      <c r="B2195" t="s">
        <v>5</v>
      </c>
      <c r="C2195" t="s">
        <v>5</v>
      </c>
      <c r="D2195" t="s">
        <v>5</v>
      </c>
      <c r="E2195">
        <v>499.12</v>
      </c>
    </row>
    <row r="2196" spans="1:5" x14ac:dyDescent="0.15">
      <c r="A2196" t="s">
        <v>2199</v>
      </c>
      <c r="B2196" t="s">
        <v>5</v>
      </c>
      <c r="C2196" t="s">
        <v>5</v>
      </c>
      <c r="D2196" t="s">
        <v>5</v>
      </c>
      <c r="E2196">
        <v>493.79</v>
      </c>
    </row>
    <row r="2197" spans="1:5" x14ac:dyDescent="0.15">
      <c r="A2197" t="s">
        <v>2200</v>
      </c>
      <c r="B2197" t="s">
        <v>5</v>
      </c>
      <c r="C2197" t="s">
        <v>5</v>
      </c>
      <c r="D2197" t="s">
        <v>5</v>
      </c>
      <c r="E2197">
        <v>493.86</v>
      </c>
    </row>
    <row r="2198" spans="1:5" x14ac:dyDescent="0.15">
      <c r="A2198" t="s">
        <v>2201</v>
      </c>
      <c r="B2198" t="s">
        <v>5</v>
      </c>
      <c r="C2198" t="s">
        <v>5</v>
      </c>
      <c r="D2198" t="s">
        <v>5</v>
      </c>
      <c r="E2198">
        <v>493.69</v>
      </c>
    </row>
    <row r="2199" spans="1:5" x14ac:dyDescent="0.15">
      <c r="A2199" t="s">
        <v>2202</v>
      </c>
      <c r="B2199" t="s">
        <v>5</v>
      </c>
      <c r="C2199" t="s">
        <v>5</v>
      </c>
      <c r="D2199" t="s">
        <v>5</v>
      </c>
      <c r="E2199">
        <v>492.92</v>
      </c>
    </row>
    <row r="2200" spans="1:5" x14ac:dyDescent="0.15">
      <c r="A2200" t="s">
        <v>2203</v>
      </c>
      <c r="B2200" t="s">
        <v>5</v>
      </c>
      <c r="C2200" t="s">
        <v>5</v>
      </c>
      <c r="D2200" t="s">
        <v>5</v>
      </c>
      <c r="E2200">
        <v>489.78</v>
      </c>
    </row>
    <row r="2201" spans="1:5" x14ac:dyDescent="0.15">
      <c r="A2201" t="s">
        <v>2204</v>
      </c>
      <c r="B2201" t="s">
        <v>5</v>
      </c>
      <c r="C2201" t="s">
        <v>5</v>
      </c>
      <c r="D2201" t="s">
        <v>5</v>
      </c>
      <c r="E2201">
        <v>485.4</v>
      </c>
    </row>
    <row r="2202" spans="1:5" x14ac:dyDescent="0.15">
      <c r="A2202" t="s">
        <v>2205</v>
      </c>
      <c r="B2202" t="s">
        <v>5</v>
      </c>
      <c r="C2202" t="s">
        <v>5</v>
      </c>
      <c r="D2202" t="s">
        <v>5</v>
      </c>
      <c r="E2202">
        <v>486.82</v>
      </c>
    </row>
    <row r="2203" spans="1:5" x14ac:dyDescent="0.15">
      <c r="A2203" t="s">
        <v>2206</v>
      </c>
      <c r="B2203" t="s">
        <v>5</v>
      </c>
      <c r="C2203" t="s">
        <v>5</v>
      </c>
      <c r="D2203" t="s">
        <v>5</v>
      </c>
      <c r="E2203">
        <v>491.19</v>
      </c>
    </row>
    <row r="2204" spans="1:5" x14ac:dyDescent="0.15">
      <c r="A2204" t="s">
        <v>2207</v>
      </c>
      <c r="B2204" t="s">
        <v>5</v>
      </c>
      <c r="C2204" t="s">
        <v>5</v>
      </c>
      <c r="D2204" t="s">
        <v>5</v>
      </c>
      <c r="E2204">
        <v>490.82</v>
      </c>
    </row>
    <row r="2205" spans="1:5" x14ac:dyDescent="0.15">
      <c r="A2205" t="s">
        <v>2208</v>
      </c>
      <c r="B2205" t="s">
        <v>5</v>
      </c>
      <c r="C2205" t="s">
        <v>5</v>
      </c>
      <c r="D2205" t="s">
        <v>5</v>
      </c>
      <c r="E2205">
        <v>489.68</v>
      </c>
    </row>
    <row r="2206" spans="1:5" x14ac:dyDescent="0.15">
      <c r="A2206" t="s">
        <v>2209</v>
      </c>
      <c r="B2206" t="s">
        <v>5</v>
      </c>
      <c r="C2206" t="s">
        <v>5</v>
      </c>
      <c r="D2206" t="s">
        <v>5</v>
      </c>
      <c r="E2206">
        <v>486.8</v>
      </c>
    </row>
    <row r="2207" spans="1:5" x14ac:dyDescent="0.15">
      <c r="A2207" t="s">
        <v>2210</v>
      </c>
      <c r="B2207" t="s">
        <v>5</v>
      </c>
      <c r="C2207" t="s">
        <v>5</v>
      </c>
      <c r="D2207" t="s">
        <v>5</v>
      </c>
      <c r="E2207">
        <v>482.95</v>
      </c>
    </row>
    <row r="2208" spans="1:5" x14ac:dyDescent="0.15">
      <c r="A2208" t="s">
        <v>2211</v>
      </c>
      <c r="B2208" t="s">
        <v>5</v>
      </c>
      <c r="C2208" t="s">
        <v>5</v>
      </c>
      <c r="D2208" t="s">
        <v>5</v>
      </c>
      <c r="E2208">
        <v>482.7</v>
      </c>
    </row>
    <row r="2209" spans="1:5" x14ac:dyDescent="0.15">
      <c r="A2209" t="s">
        <v>2212</v>
      </c>
      <c r="B2209" t="s">
        <v>5</v>
      </c>
      <c r="C2209" t="s">
        <v>5</v>
      </c>
      <c r="D2209" t="s">
        <v>5</v>
      </c>
      <c r="E2209">
        <v>482.74</v>
      </c>
    </row>
    <row r="2210" spans="1:5" x14ac:dyDescent="0.15">
      <c r="A2210" t="s">
        <v>2213</v>
      </c>
      <c r="B2210" t="s">
        <v>5</v>
      </c>
      <c r="C2210" t="s">
        <v>5</v>
      </c>
      <c r="D2210" t="s">
        <v>5</v>
      </c>
      <c r="E2210">
        <v>485.01</v>
      </c>
    </row>
    <row r="2211" spans="1:5" x14ac:dyDescent="0.15">
      <c r="A2211" t="s">
        <v>2214</v>
      </c>
      <c r="B2211" t="s">
        <v>5</v>
      </c>
      <c r="C2211" t="s">
        <v>5</v>
      </c>
      <c r="D2211" t="s">
        <v>5</v>
      </c>
      <c r="E2211">
        <v>487.25</v>
      </c>
    </row>
    <row r="2212" spans="1:5" x14ac:dyDescent="0.15">
      <c r="A2212" t="s">
        <v>2215</v>
      </c>
      <c r="B2212" t="s">
        <v>5</v>
      </c>
      <c r="C2212" t="s">
        <v>5</v>
      </c>
      <c r="D2212" t="s">
        <v>5</v>
      </c>
      <c r="E2212">
        <v>486.33</v>
      </c>
    </row>
    <row r="2213" spans="1:5" x14ac:dyDescent="0.15">
      <c r="A2213" t="s">
        <v>2216</v>
      </c>
      <c r="B2213" t="s">
        <v>5</v>
      </c>
      <c r="C2213" t="s">
        <v>5</v>
      </c>
      <c r="D2213" t="s">
        <v>5</v>
      </c>
      <c r="E2213">
        <v>486.33</v>
      </c>
    </row>
    <row r="2214" spans="1:5" x14ac:dyDescent="0.15">
      <c r="A2214" t="s">
        <v>2217</v>
      </c>
      <c r="B2214" t="s">
        <v>5</v>
      </c>
      <c r="C2214" t="s">
        <v>5</v>
      </c>
      <c r="D2214" t="s">
        <v>5</v>
      </c>
      <c r="E2214">
        <v>485.11</v>
      </c>
    </row>
    <row r="2215" spans="1:5" x14ac:dyDescent="0.15">
      <c r="A2215" t="s">
        <v>2218</v>
      </c>
      <c r="B2215" t="s">
        <v>5</v>
      </c>
      <c r="C2215" t="s">
        <v>5</v>
      </c>
      <c r="D2215" t="s">
        <v>5</v>
      </c>
      <c r="E2215">
        <v>484.47</v>
      </c>
    </row>
    <row r="2216" spans="1:5" x14ac:dyDescent="0.15">
      <c r="A2216" t="s">
        <v>2219</v>
      </c>
      <c r="B2216" t="s">
        <v>5</v>
      </c>
      <c r="C2216" t="s">
        <v>5</v>
      </c>
      <c r="D2216" t="s">
        <v>5</v>
      </c>
      <c r="E2216">
        <v>487.02</v>
      </c>
    </row>
    <row r="2217" spans="1:5" x14ac:dyDescent="0.15">
      <c r="A2217" t="s">
        <v>2220</v>
      </c>
      <c r="B2217" t="s">
        <v>5</v>
      </c>
      <c r="C2217" t="s">
        <v>5</v>
      </c>
      <c r="D2217" t="s">
        <v>5</v>
      </c>
      <c r="E2217">
        <v>488.06</v>
      </c>
    </row>
    <row r="2218" spans="1:5" x14ac:dyDescent="0.15">
      <c r="A2218" t="s">
        <v>2221</v>
      </c>
      <c r="B2218" t="s">
        <v>5</v>
      </c>
      <c r="C2218" t="s">
        <v>5</v>
      </c>
      <c r="D2218" t="s">
        <v>5</v>
      </c>
      <c r="E2218">
        <v>487.92</v>
      </c>
    </row>
    <row r="2219" spans="1:5" x14ac:dyDescent="0.15">
      <c r="A2219" t="s">
        <v>2222</v>
      </c>
      <c r="B2219" t="s">
        <v>5</v>
      </c>
      <c r="C2219" t="s">
        <v>5</v>
      </c>
      <c r="D2219" t="s">
        <v>5</v>
      </c>
      <c r="E2219">
        <v>488.11</v>
      </c>
    </row>
    <row r="2220" spans="1:5" x14ac:dyDescent="0.15">
      <c r="A2220" t="s">
        <v>2223</v>
      </c>
      <c r="B2220" t="s">
        <v>5</v>
      </c>
      <c r="C2220" t="s">
        <v>5</v>
      </c>
      <c r="D2220" t="s">
        <v>5</v>
      </c>
      <c r="E2220">
        <v>483.26</v>
      </c>
    </row>
    <row r="2221" spans="1:5" x14ac:dyDescent="0.15">
      <c r="A2221" t="s">
        <v>2224</v>
      </c>
      <c r="B2221" t="s">
        <v>5</v>
      </c>
      <c r="C2221" t="s">
        <v>5</v>
      </c>
      <c r="D2221" t="s">
        <v>5</v>
      </c>
      <c r="E2221">
        <v>488.12</v>
      </c>
    </row>
    <row r="2222" spans="1:5" x14ac:dyDescent="0.15">
      <c r="A2222" t="s">
        <v>2225</v>
      </c>
      <c r="B2222" t="s">
        <v>5</v>
      </c>
      <c r="C2222" t="s">
        <v>5</v>
      </c>
      <c r="D2222" t="s">
        <v>5</v>
      </c>
      <c r="E2222">
        <v>490.55</v>
      </c>
    </row>
    <row r="2223" spans="1:5" x14ac:dyDescent="0.15">
      <c r="A2223" t="s">
        <v>2226</v>
      </c>
      <c r="B2223" t="s">
        <v>5</v>
      </c>
      <c r="C2223" t="s">
        <v>5</v>
      </c>
      <c r="D2223" t="s">
        <v>5</v>
      </c>
      <c r="E2223">
        <v>491.71</v>
      </c>
    </row>
    <row r="2224" spans="1:5" x14ac:dyDescent="0.15">
      <c r="A2224" t="s">
        <v>2227</v>
      </c>
      <c r="B2224" t="s">
        <v>5</v>
      </c>
      <c r="C2224" t="s">
        <v>5</v>
      </c>
      <c r="D2224" t="s">
        <v>5</v>
      </c>
      <c r="E2224">
        <v>492.54</v>
      </c>
    </row>
    <row r="2225" spans="1:5" x14ac:dyDescent="0.15">
      <c r="A2225" t="s">
        <v>2228</v>
      </c>
      <c r="B2225" t="s">
        <v>5</v>
      </c>
      <c r="C2225" t="s">
        <v>5</v>
      </c>
      <c r="D2225" t="s">
        <v>5</v>
      </c>
      <c r="E2225">
        <v>492.86</v>
      </c>
    </row>
    <row r="2226" spans="1:5" x14ac:dyDescent="0.15">
      <c r="A2226" t="s">
        <v>2229</v>
      </c>
      <c r="B2226" t="s">
        <v>5</v>
      </c>
      <c r="C2226" t="s">
        <v>5</v>
      </c>
      <c r="D2226" t="s">
        <v>5</v>
      </c>
      <c r="E2226">
        <v>492.33</v>
      </c>
    </row>
    <row r="2227" spans="1:5" x14ac:dyDescent="0.15">
      <c r="A2227" t="s">
        <v>2230</v>
      </c>
      <c r="B2227" t="s">
        <v>5</v>
      </c>
      <c r="C2227" t="s">
        <v>5</v>
      </c>
      <c r="D2227" t="s">
        <v>5</v>
      </c>
      <c r="E2227">
        <v>490.08</v>
      </c>
    </row>
    <row r="2228" spans="1:5" x14ac:dyDescent="0.15">
      <c r="A2228" t="s">
        <v>2231</v>
      </c>
      <c r="B2228" t="s">
        <v>5</v>
      </c>
      <c r="C2228" t="s">
        <v>5</v>
      </c>
      <c r="D2228" t="s">
        <v>5</v>
      </c>
      <c r="E2228">
        <v>487.15</v>
      </c>
    </row>
    <row r="2229" spans="1:5" x14ac:dyDescent="0.15">
      <c r="A2229" t="s">
        <v>2232</v>
      </c>
      <c r="B2229" t="s">
        <v>5</v>
      </c>
      <c r="C2229" t="s">
        <v>5</v>
      </c>
      <c r="D2229" t="s">
        <v>5</v>
      </c>
      <c r="E2229">
        <v>487.24</v>
      </c>
    </row>
    <row r="2230" spans="1:5" x14ac:dyDescent="0.15">
      <c r="A2230" t="s">
        <v>2233</v>
      </c>
      <c r="B2230" t="s">
        <v>5</v>
      </c>
      <c r="C2230" t="s">
        <v>5</v>
      </c>
      <c r="D2230" t="s">
        <v>5</v>
      </c>
      <c r="E2230">
        <v>487.78</v>
      </c>
    </row>
    <row r="2231" spans="1:5" x14ac:dyDescent="0.15">
      <c r="A2231" t="s">
        <v>2234</v>
      </c>
      <c r="B2231" t="s">
        <v>5</v>
      </c>
      <c r="C2231" t="s">
        <v>5</v>
      </c>
      <c r="D2231" t="s">
        <v>5</v>
      </c>
      <c r="E2231">
        <v>489.09</v>
      </c>
    </row>
    <row r="2232" spans="1:5" x14ac:dyDescent="0.15">
      <c r="A2232" t="s">
        <v>2235</v>
      </c>
      <c r="B2232" t="s">
        <v>5</v>
      </c>
      <c r="C2232" t="s">
        <v>5</v>
      </c>
      <c r="D2232" t="s">
        <v>5</v>
      </c>
      <c r="E2232">
        <v>489.98</v>
      </c>
    </row>
    <row r="2233" spans="1:5" x14ac:dyDescent="0.15">
      <c r="A2233" t="s">
        <v>2236</v>
      </c>
      <c r="B2233" t="s">
        <v>5</v>
      </c>
      <c r="C2233" t="s">
        <v>5</v>
      </c>
      <c r="D2233" t="s">
        <v>5</v>
      </c>
      <c r="E2233">
        <v>490.49</v>
      </c>
    </row>
    <row r="2234" spans="1:5" x14ac:dyDescent="0.15">
      <c r="A2234" t="s">
        <v>2237</v>
      </c>
      <c r="B2234" t="s">
        <v>5</v>
      </c>
      <c r="C2234" t="s">
        <v>5</v>
      </c>
      <c r="D2234" t="s">
        <v>5</v>
      </c>
      <c r="E2234">
        <v>493.52</v>
      </c>
    </row>
    <row r="2235" spans="1:5" x14ac:dyDescent="0.15">
      <c r="A2235" t="s">
        <v>2238</v>
      </c>
      <c r="B2235" t="s">
        <v>5</v>
      </c>
      <c r="C2235" t="s">
        <v>5</v>
      </c>
      <c r="D2235" t="s">
        <v>5</v>
      </c>
      <c r="E2235">
        <v>495.14</v>
      </c>
    </row>
    <row r="2236" spans="1:5" x14ac:dyDescent="0.15">
      <c r="A2236" t="s">
        <v>2239</v>
      </c>
      <c r="B2236" t="s">
        <v>5</v>
      </c>
      <c r="C2236" t="s">
        <v>5</v>
      </c>
      <c r="D2236" t="s">
        <v>5</v>
      </c>
      <c r="E2236">
        <v>494.73</v>
      </c>
    </row>
    <row r="2237" spans="1:5" x14ac:dyDescent="0.15">
      <c r="A2237" t="s">
        <v>2240</v>
      </c>
      <c r="B2237" t="s">
        <v>5</v>
      </c>
      <c r="C2237" t="s">
        <v>5</v>
      </c>
      <c r="D2237" t="s">
        <v>5</v>
      </c>
      <c r="E2237">
        <v>494.23</v>
      </c>
    </row>
    <row r="2238" spans="1:5" x14ac:dyDescent="0.15">
      <c r="A2238" t="s">
        <v>2241</v>
      </c>
      <c r="B2238" t="s">
        <v>5</v>
      </c>
      <c r="C2238" t="s">
        <v>5</v>
      </c>
      <c r="D2238" t="s">
        <v>5</v>
      </c>
      <c r="E2238">
        <v>494.67</v>
      </c>
    </row>
    <row r="2239" spans="1:5" x14ac:dyDescent="0.15">
      <c r="A2239" t="s">
        <v>2242</v>
      </c>
      <c r="B2239" t="s">
        <v>5</v>
      </c>
      <c r="C2239" t="s">
        <v>5</v>
      </c>
      <c r="D2239" t="s">
        <v>5</v>
      </c>
      <c r="E2239">
        <v>498.14</v>
      </c>
    </row>
    <row r="2240" spans="1:5" x14ac:dyDescent="0.15">
      <c r="A2240" t="s">
        <v>2243</v>
      </c>
      <c r="B2240" t="s">
        <v>5</v>
      </c>
      <c r="C2240" t="s">
        <v>5</v>
      </c>
      <c r="D2240" t="s">
        <v>5</v>
      </c>
      <c r="E2240">
        <v>496.43</v>
      </c>
    </row>
    <row r="2241" spans="1:5" x14ac:dyDescent="0.15">
      <c r="A2241" t="s">
        <v>2244</v>
      </c>
      <c r="B2241" t="s">
        <v>5</v>
      </c>
      <c r="C2241" t="s">
        <v>5</v>
      </c>
      <c r="D2241" t="s">
        <v>5</v>
      </c>
      <c r="E2241">
        <v>496.81</v>
      </c>
    </row>
    <row r="2242" spans="1:5" x14ac:dyDescent="0.15">
      <c r="A2242" t="s">
        <v>2245</v>
      </c>
      <c r="B2242" t="s">
        <v>5</v>
      </c>
      <c r="C2242" t="s">
        <v>5</v>
      </c>
      <c r="D2242" t="s">
        <v>5</v>
      </c>
      <c r="E2242">
        <v>495.57</v>
      </c>
    </row>
    <row r="2243" spans="1:5" x14ac:dyDescent="0.15">
      <c r="A2243" t="s">
        <v>2246</v>
      </c>
      <c r="B2243" t="s">
        <v>5</v>
      </c>
      <c r="C2243" t="s">
        <v>5</v>
      </c>
      <c r="D2243" t="s">
        <v>5</v>
      </c>
      <c r="E2243">
        <v>497.9</v>
      </c>
    </row>
    <row r="2244" spans="1:5" x14ac:dyDescent="0.15">
      <c r="A2244" t="s">
        <v>2247</v>
      </c>
      <c r="B2244" t="s">
        <v>5</v>
      </c>
      <c r="C2244" t="s">
        <v>5</v>
      </c>
      <c r="D2244" t="s">
        <v>5</v>
      </c>
      <c r="E2244">
        <v>501.53</v>
      </c>
    </row>
    <row r="2245" spans="1:5" x14ac:dyDescent="0.15">
      <c r="A2245" t="s">
        <v>2248</v>
      </c>
      <c r="B2245" t="s">
        <v>5</v>
      </c>
      <c r="C2245" t="s">
        <v>5</v>
      </c>
      <c r="D2245" t="s">
        <v>5</v>
      </c>
      <c r="E2245">
        <v>505.12</v>
      </c>
    </row>
    <row r="2246" spans="1:5" x14ac:dyDescent="0.15">
      <c r="A2246" t="s">
        <v>2249</v>
      </c>
      <c r="B2246" t="s">
        <v>5</v>
      </c>
      <c r="C2246" t="s">
        <v>5</v>
      </c>
      <c r="D2246" t="s">
        <v>5</v>
      </c>
      <c r="E2246">
        <v>504.72</v>
      </c>
    </row>
    <row r="2247" spans="1:5" x14ac:dyDescent="0.15">
      <c r="A2247" t="s">
        <v>2250</v>
      </c>
      <c r="B2247" t="s">
        <v>5</v>
      </c>
      <c r="C2247" t="s">
        <v>5</v>
      </c>
      <c r="D2247" t="s">
        <v>5</v>
      </c>
      <c r="E2247">
        <v>505.57</v>
      </c>
    </row>
    <row r="2248" spans="1:5" x14ac:dyDescent="0.15">
      <c r="A2248" t="s">
        <v>2251</v>
      </c>
      <c r="B2248" t="s">
        <v>5</v>
      </c>
      <c r="C2248" t="s">
        <v>5</v>
      </c>
      <c r="D2248" t="s">
        <v>5</v>
      </c>
      <c r="E2248">
        <v>506.32</v>
      </c>
    </row>
    <row r="2249" spans="1:5" x14ac:dyDescent="0.15">
      <c r="A2249" t="s">
        <v>2252</v>
      </c>
      <c r="B2249" t="s">
        <v>5</v>
      </c>
      <c r="C2249" t="s">
        <v>5</v>
      </c>
      <c r="D2249" t="s">
        <v>5</v>
      </c>
      <c r="E2249">
        <v>508.98</v>
      </c>
    </row>
    <row r="2250" spans="1:5" x14ac:dyDescent="0.15">
      <c r="A2250" t="s">
        <v>2253</v>
      </c>
      <c r="B2250" t="s">
        <v>5</v>
      </c>
      <c r="C2250" t="s">
        <v>5</v>
      </c>
      <c r="D2250" t="s">
        <v>5</v>
      </c>
      <c r="E2250">
        <v>508.16</v>
      </c>
    </row>
    <row r="2251" spans="1:5" x14ac:dyDescent="0.15">
      <c r="A2251" t="s">
        <v>2254</v>
      </c>
      <c r="B2251" t="s">
        <v>5</v>
      </c>
      <c r="C2251" t="s">
        <v>5</v>
      </c>
      <c r="D2251" t="s">
        <v>5</v>
      </c>
      <c r="E2251">
        <v>514.1</v>
      </c>
    </row>
    <row r="2252" spans="1:5" x14ac:dyDescent="0.15">
      <c r="A2252" t="s">
        <v>2255</v>
      </c>
      <c r="B2252" t="s">
        <v>5</v>
      </c>
      <c r="C2252" t="s">
        <v>5</v>
      </c>
      <c r="D2252" t="s">
        <v>5</v>
      </c>
      <c r="E2252">
        <v>520.44000000000005</v>
      </c>
    </row>
    <row r="2253" spans="1:5" x14ac:dyDescent="0.15">
      <c r="A2253" t="s">
        <v>2256</v>
      </c>
      <c r="B2253" t="s">
        <v>5</v>
      </c>
      <c r="C2253" t="s">
        <v>5</v>
      </c>
      <c r="D2253" t="s">
        <v>5</v>
      </c>
      <c r="E2253">
        <v>515.29999999999995</v>
      </c>
    </row>
    <row r="2254" spans="1:5" x14ac:dyDescent="0.15">
      <c r="A2254" t="s">
        <v>2257</v>
      </c>
      <c r="B2254" t="s">
        <v>5</v>
      </c>
      <c r="C2254" t="s">
        <v>5</v>
      </c>
      <c r="D2254" t="s">
        <v>5</v>
      </c>
      <c r="E2254">
        <v>518.16</v>
      </c>
    </row>
    <row r="2255" spans="1:5" x14ac:dyDescent="0.15">
      <c r="A2255" t="s">
        <v>2258</v>
      </c>
      <c r="B2255" t="s">
        <v>5</v>
      </c>
      <c r="C2255" t="s">
        <v>5</v>
      </c>
      <c r="D2255" t="s">
        <v>5</v>
      </c>
      <c r="E2255">
        <v>513.25</v>
      </c>
    </row>
    <row r="2256" spans="1:5" x14ac:dyDescent="0.15">
      <c r="A2256" t="s">
        <v>2259</v>
      </c>
      <c r="B2256" t="s">
        <v>5</v>
      </c>
      <c r="C2256" t="s">
        <v>5</v>
      </c>
      <c r="D2256" t="s">
        <v>5</v>
      </c>
      <c r="E2256">
        <v>512.94000000000005</v>
      </c>
    </row>
    <row r="2257" spans="1:5" x14ac:dyDescent="0.15">
      <c r="A2257" t="s">
        <v>2260</v>
      </c>
      <c r="B2257" t="s">
        <v>5</v>
      </c>
      <c r="C2257" t="s">
        <v>5</v>
      </c>
      <c r="D2257" t="s">
        <v>5</v>
      </c>
      <c r="E2257">
        <v>514.78</v>
      </c>
    </row>
    <row r="2258" spans="1:5" x14ac:dyDescent="0.15">
      <c r="A2258" t="s">
        <v>2261</v>
      </c>
      <c r="B2258" t="s">
        <v>5</v>
      </c>
      <c r="C2258" t="s">
        <v>5</v>
      </c>
      <c r="D2258" t="s">
        <v>5</v>
      </c>
      <c r="E2258">
        <v>517.71</v>
      </c>
    </row>
    <row r="2259" spans="1:5" x14ac:dyDescent="0.15">
      <c r="A2259" t="s">
        <v>2262</v>
      </c>
      <c r="B2259" t="s">
        <v>5</v>
      </c>
      <c r="C2259" t="s">
        <v>5</v>
      </c>
      <c r="D2259" t="s">
        <v>5</v>
      </c>
      <c r="E2259">
        <v>519.34</v>
      </c>
    </row>
    <row r="2260" spans="1:5" x14ac:dyDescent="0.15">
      <c r="A2260" t="s">
        <v>2263</v>
      </c>
      <c r="B2260" t="s">
        <v>5</v>
      </c>
      <c r="C2260" t="s">
        <v>5</v>
      </c>
      <c r="D2260" t="s">
        <v>5</v>
      </c>
      <c r="E2260">
        <v>525.16</v>
      </c>
    </row>
    <row r="2261" spans="1:5" x14ac:dyDescent="0.15">
      <c r="A2261" t="s">
        <v>2264</v>
      </c>
      <c r="B2261" t="s">
        <v>5</v>
      </c>
      <c r="C2261" t="s">
        <v>5</v>
      </c>
      <c r="D2261" t="s">
        <v>5</v>
      </c>
      <c r="E2261">
        <v>526.58000000000004</v>
      </c>
    </row>
    <row r="2262" spans="1:5" x14ac:dyDescent="0.15">
      <c r="A2262" t="s">
        <v>2265</v>
      </c>
      <c r="B2262" t="s">
        <v>5</v>
      </c>
      <c r="C2262" t="s">
        <v>5</v>
      </c>
      <c r="D2262" t="s">
        <v>5</v>
      </c>
      <c r="E2262">
        <v>534.55999999999995</v>
      </c>
    </row>
    <row r="2263" spans="1:5" x14ac:dyDescent="0.15">
      <c r="A2263" t="s">
        <v>2266</v>
      </c>
      <c r="B2263" t="s">
        <v>5</v>
      </c>
      <c r="C2263" t="s">
        <v>5</v>
      </c>
      <c r="D2263" t="s">
        <v>5</v>
      </c>
      <c r="E2263">
        <v>538.25</v>
      </c>
    </row>
    <row r="2264" spans="1:5" x14ac:dyDescent="0.15">
      <c r="A2264" t="s">
        <v>2267</v>
      </c>
      <c r="B2264" t="s">
        <v>5</v>
      </c>
      <c r="C2264" t="s">
        <v>5</v>
      </c>
      <c r="D2264" t="s">
        <v>5</v>
      </c>
      <c r="E2264">
        <v>541.13</v>
      </c>
    </row>
    <row r="2265" spans="1:5" x14ac:dyDescent="0.15">
      <c r="A2265" t="s">
        <v>2268</v>
      </c>
      <c r="B2265" t="s">
        <v>5</v>
      </c>
      <c r="C2265" t="s">
        <v>5</v>
      </c>
      <c r="D2265" t="s">
        <v>5</v>
      </c>
      <c r="E2265">
        <v>534.88</v>
      </c>
    </row>
    <row r="2266" spans="1:5" x14ac:dyDescent="0.15">
      <c r="A2266" t="s">
        <v>2269</v>
      </c>
      <c r="B2266" t="s">
        <v>5</v>
      </c>
      <c r="C2266" t="s">
        <v>5</v>
      </c>
      <c r="D2266" t="s">
        <v>5</v>
      </c>
      <c r="E2266">
        <v>544.59</v>
      </c>
    </row>
    <row r="2267" spans="1:5" x14ac:dyDescent="0.15">
      <c r="A2267" t="s">
        <v>2270</v>
      </c>
      <c r="B2267" t="s">
        <v>5</v>
      </c>
      <c r="C2267" t="s">
        <v>5</v>
      </c>
      <c r="D2267" t="s">
        <v>5</v>
      </c>
      <c r="E2267">
        <v>542.41</v>
      </c>
    </row>
    <row r="2268" spans="1:5" x14ac:dyDescent="0.15">
      <c r="A2268" t="s">
        <v>2271</v>
      </c>
      <c r="B2268" t="s">
        <v>5</v>
      </c>
      <c r="C2268" t="s">
        <v>5</v>
      </c>
      <c r="D2268" t="s">
        <v>5</v>
      </c>
      <c r="E2268">
        <v>549.41999999999996</v>
      </c>
    </row>
    <row r="2269" spans="1:5" x14ac:dyDescent="0.15">
      <c r="A2269" t="s">
        <v>2272</v>
      </c>
      <c r="B2269" t="s">
        <v>5</v>
      </c>
      <c r="C2269" t="s">
        <v>5</v>
      </c>
      <c r="D2269" t="s">
        <v>5</v>
      </c>
      <c r="E2269">
        <v>548.15</v>
      </c>
    </row>
    <row r="2270" spans="1:5" x14ac:dyDescent="0.15">
      <c r="A2270" t="s">
        <v>2273</v>
      </c>
      <c r="B2270" t="s">
        <v>5</v>
      </c>
      <c r="C2270" t="s">
        <v>5</v>
      </c>
      <c r="D2270" t="s">
        <v>5</v>
      </c>
      <c r="E2270">
        <v>544.9</v>
      </c>
    </row>
    <row r="2271" spans="1:5" x14ac:dyDescent="0.15">
      <c r="A2271" t="s">
        <v>2274</v>
      </c>
      <c r="B2271" t="s">
        <v>5</v>
      </c>
      <c r="C2271" t="s">
        <v>5</v>
      </c>
      <c r="D2271" t="s">
        <v>5</v>
      </c>
      <c r="E2271">
        <v>547.82000000000005</v>
      </c>
    </row>
    <row r="2272" spans="1:5" x14ac:dyDescent="0.15">
      <c r="A2272" t="s">
        <v>2275</v>
      </c>
      <c r="B2272" t="s">
        <v>5</v>
      </c>
      <c r="C2272" t="s">
        <v>5</v>
      </c>
      <c r="D2272" t="s">
        <v>5</v>
      </c>
      <c r="E2272">
        <v>554.96</v>
      </c>
    </row>
    <row r="2273" spans="1:5" x14ac:dyDescent="0.15">
      <c r="A2273" t="s">
        <v>2276</v>
      </c>
      <c r="B2273" t="s">
        <v>5</v>
      </c>
      <c r="C2273" t="s">
        <v>5</v>
      </c>
      <c r="D2273" t="s">
        <v>5</v>
      </c>
      <c r="E2273">
        <v>550.91999999999996</v>
      </c>
    </row>
    <row r="2274" spans="1:5" x14ac:dyDescent="0.15">
      <c r="A2274" t="s">
        <v>2277</v>
      </c>
      <c r="B2274" t="s">
        <v>5</v>
      </c>
      <c r="C2274" t="s">
        <v>5</v>
      </c>
      <c r="D2274" t="s">
        <v>5</v>
      </c>
      <c r="E2274">
        <v>556.58000000000004</v>
      </c>
    </row>
    <row r="2275" spans="1:5" x14ac:dyDescent="0.15">
      <c r="A2275" t="s">
        <v>2278</v>
      </c>
      <c r="B2275" t="s">
        <v>5</v>
      </c>
      <c r="C2275" t="s">
        <v>5</v>
      </c>
      <c r="D2275" t="s">
        <v>5</v>
      </c>
      <c r="E2275">
        <v>559.4</v>
      </c>
    </row>
    <row r="2276" spans="1:5" x14ac:dyDescent="0.15">
      <c r="A2276" t="s">
        <v>2279</v>
      </c>
      <c r="B2276" t="s">
        <v>5</v>
      </c>
      <c r="C2276" t="s">
        <v>5</v>
      </c>
      <c r="D2276" t="s">
        <v>5</v>
      </c>
      <c r="E2276">
        <v>558.29999999999995</v>
      </c>
    </row>
    <row r="2277" spans="1:5" x14ac:dyDescent="0.15">
      <c r="A2277" t="s">
        <v>2280</v>
      </c>
      <c r="B2277" t="s">
        <v>5</v>
      </c>
      <c r="C2277" t="s">
        <v>5</v>
      </c>
      <c r="D2277" t="s">
        <v>5</v>
      </c>
      <c r="E2277">
        <v>562.4</v>
      </c>
    </row>
    <row r="2278" spans="1:5" x14ac:dyDescent="0.15">
      <c r="A2278" t="s">
        <v>2281</v>
      </c>
      <c r="B2278" t="s">
        <v>5</v>
      </c>
      <c r="C2278" t="s">
        <v>5</v>
      </c>
      <c r="D2278" t="s">
        <v>5</v>
      </c>
      <c r="E2278">
        <v>560.26</v>
      </c>
    </row>
    <row r="2279" spans="1:5" x14ac:dyDescent="0.15">
      <c r="A2279" t="s">
        <v>2282</v>
      </c>
      <c r="B2279" t="s">
        <v>5</v>
      </c>
      <c r="C2279" t="s">
        <v>5</v>
      </c>
      <c r="D2279" t="s">
        <v>5</v>
      </c>
      <c r="E2279">
        <v>566.29999999999995</v>
      </c>
    </row>
    <row r="2280" spans="1:5" x14ac:dyDescent="0.15">
      <c r="A2280" t="s">
        <v>2283</v>
      </c>
      <c r="B2280" t="s">
        <v>5</v>
      </c>
      <c r="C2280" t="s">
        <v>5</v>
      </c>
      <c r="D2280" t="s">
        <v>5</v>
      </c>
      <c r="E2280">
        <v>562.04999999999995</v>
      </c>
    </row>
    <row r="2281" spans="1:5" x14ac:dyDescent="0.15">
      <c r="A2281" t="s">
        <v>2284</v>
      </c>
      <c r="B2281" t="s">
        <v>5</v>
      </c>
      <c r="C2281" t="s">
        <v>5</v>
      </c>
      <c r="D2281" t="s">
        <v>5</v>
      </c>
      <c r="E2281">
        <v>557.77</v>
      </c>
    </row>
    <row r="2282" spans="1:5" x14ac:dyDescent="0.15">
      <c r="A2282" t="s">
        <v>2285</v>
      </c>
      <c r="B2282" t="s">
        <v>5</v>
      </c>
      <c r="C2282" t="s">
        <v>5</v>
      </c>
      <c r="D2282" t="s">
        <v>5</v>
      </c>
      <c r="E2282">
        <v>554.77</v>
      </c>
    </row>
    <row r="2283" spans="1:5" x14ac:dyDescent="0.15">
      <c r="A2283" t="s">
        <v>2286</v>
      </c>
      <c r="B2283" t="s">
        <v>5</v>
      </c>
      <c r="C2283" t="s">
        <v>5</v>
      </c>
      <c r="D2283" t="s">
        <v>5</v>
      </c>
      <c r="E2283">
        <v>559.42999999999995</v>
      </c>
    </row>
    <row r="2284" spans="1:5" x14ac:dyDescent="0.15">
      <c r="A2284" t="s">
        <v>2287</v>
      </c>
      <c r="B2284" t="s">
        <v>5</v>
      </c>
      <c r="C2284" t="s">
        <v>5</v>
      </c>
      <c r="D2284" t="s">
        <v>5</v>
      </c>
      <c r="E2284">
        <v>558.9</v>
      </c>
    </row>
    <row r="2285" spans="1:5" x14ac:dyDescent="0.15">
      <c r="A2285" t="s">
        <v>2288</v>
      </c>
      <c r="B2285" t="s">
        <v>5</v>
      </c>
      <c r="C2285" t="s">
        <v>5</v>
      </c>
      <c r="D2285" t="s">
        <v>5</v>
      </c>
      <c r="E2285">
        <v>554.65</v>
      </c>
    </row>
    <row r="2286" spans="1:5" x14ac:dyDescent="0.15">
      <c r="A2286" t="s">
        <v>2289</v>
      </c>
      <c r="B2286" t="s">
        <v>5</v>
      </c>
      <c r="C2286" t="s">
        <v>5</v>
      </c>
      <c r="D2286" t="s">
        <v>5</v>
      </c>
      <c r="E2286">
        <v>549.74</v>
      </c>
    </row>
    <row r="2287" spans="1:5" x14ac:dyDescent="0.15">
      <c r="A2287" t="s">
        <v>2290</v>
      </c>
      <c r="B2287" t="s">
        <v>5</v>
      </c>
      <c r="C2287" t="s">
        <v>5</v>
      </c>
      <c r="D2287" t="s">
        <v>5</v>
      </c>
      <c r="E2287">
        <v>538.9</v>
      </c>
    </row>
    <row r="2288" spans="1:5" x14ac:dyDescent="0.15">
      <c r="A2288" t="s">
        <v>2291</v>
      </c>
      <c r="B2288" t="s">
        <v>5</v>
      </c>
      <c r="C2288" t="s">
        <v>5</v>
      </c>
      <c r="D2288" t="s">
        <v>5</v>
      </c>
      <c r="E2288">
        <v>542.91</v>
      </c>
    </row>
    <row r="2289" spans="1:5" x14ac:dyDescent="0.15">
      <c r="A2289" t="s">
        <v>2292</v>
      </c>
      <c r="B2289" t="s">
        <v>5</v>
      </c>
      <c r="C2289" t="s">
        <v>5</v>
      </c>
      <c r="D2289" t="s">
        <v>5</v>
      </c>
      <c r="E2289">
        <v>552.85</v>
      </c>
    </row>
    <row r="2290" spans="1:5" x14ac:dyDescent="0.15">
      <c r="A2290" t="s">
        <v>2293</v>
      </c>
      <c r="B2290" t="s">
        <v>5</v>
      </c>
      <c r="C2290" t="s">
        <v>5</v>
      </c>
      <c r="D2290" t="s">
        <v>5</v>
      </c>
      <c r="E2290">
        <v>551.53</v>
      </c>
    </row>
    <row r="2291" spans="1:5" x14ac:dyDescent="0.15">
      <c r="A2291" t="s">
        <v>2294</v>
      </c>
      <c r="B2291" t="s">
        <v>5</v>
      </c>
      <c r="C2291" t="s">
        <v>5</v>
      </c>
      <c r="D2291" t="s">
        <v>5</v>
      </c>
      <c r="E2291">
        <v>551.91</v>
      </c>
    </row>
    <row r="2292" spans="1:5" x14ac:dyDescent="0.15">
      <c r="A2292" t="s">
        <v>2295</v>
      </c>
      <c r="B2292" t="s">
        <v>5</v>
      </c>
      <c r="C2292" t="s">
        <v>5</v>
      </c>
      <c r="D2292" t="s">
        <v>5</v>
      </c>
      <c r="E2292">
        <v>550</v>
      </c>
    </row>
    <row r="2293" spans="1:5" x14ac:dyDescent="0.15">
      <c r="A2293" t="s">
        <v>2296</v>
      </c>
      <c r="B2293" t="s">
        <v>5</v>
      </c>
      <c r="C2293" t="s">
        <v>5</v>
      </c>
      <c r="D2293" t="s">
        <v>5</v>
      </c>
      <c r="E2293">
        <v>550.27</v>
      </c>
    </row>
    <row r="2294" spans="1:5" x14ac:dyDescent="0.15">
      <c r="A2294" t="s">
        <v>2297</v>
      </c>
      <c r="B2294" t="s">
        <v>5</v>
      </c>
      <c r="C2294" t="s">
        <v>5</v>
      </c>
      <c r="D2294" t="s">
        <v>5</v>
      </c>
      <c r="E2294">
        <v>550.61</v>
      </c>
    </row>
    <row r="2295" spans="1:5" x14ac:dyDescent="0.15">
      <c r="A2295" t="s">
        <v>2298</v>
      </c>
      <c r="B2295" t="s">
        <v>5</v>
      </c>
      <c r="C2295" t="s">
        <v>5</v>
      </c>
      <c r="D2295" t="s">
        <v>5</v>
      </c>
      <c r="E2295">
        <v>552.05999999999995</v>
      </c>
    </row>
    <row r="2296" spans="1:5" x14ac:dyDescent="0.15">
      <c r="A2296" t="s">
        <v>2299</v>
      </c>
      <c r="B2296" t="s">
        <v>5</v>
      </c>
      <c r="C2296" t="s">
        <v>5</v>
      </c>
      <c r="D2296" t="s">
        <v>5</v>
      </c>
      <c r="E2296">
        <v>551.80999999999995</v>
      </c>
    </row>
    <row r="2297" spans="1:5" x14ac:dyDescent="0.15">
      <c r="A2297" t="s">
        <v>2300</v>
      </c>
      <c r="B2297" t="s">
        <v>5</v>
      </c>
      <c r="C2297" t="s">
        <v>5</v>
      </c>
      <c r="D2297" t="s">
        <v>5</v>
      </c>
      <c r="E2297">
        <v>547.38</v>
      </c>
    </row>
    <row r="2298" spans="1:5" x14ac:dyDescent="0.15">
      <c r="A2298" t="s">
        <v>2301</v>
      </c>
      <c r="B2298" t="s">
        <v>5</v>
      </c>
      <c r="C2298" t="s">
        <v>5</v>
      </c>
      <c r="D2298" t="s">
        <v>5</v>
      </c>
      <c r="E2298">
        <v>549.14</v>
      </c>
    </row>
    <row r="2299" spans="1:5" x14ac:dyDescent="0.15">
      <c r="A2299" t="s">
        <v>2302</v>
      </c>
      <c r="B2299" t="s">
        <v>5</v>
      </c>
      <c r="C2299" t="s">
        <v>5</v>
      </c>
      <c r="D2299" t="s">
        <v>5</v>
      </c>
      <c r="E2299">
        <v>549.45000000000005</v>
      </c>
    </row>
    <row r="2300" spans="1:5" x14ac:dyDescent="0.15">
      <c r="A2300" t="s">
        <v>2303</v>
      </c>
      <c r="B2300" t="s">
        <v>5</v>
      </c>
      <c r="C2300" t="s">
        <v>5</v>
      </c>
      <c r="D2300" t="s">
        <v>5</v>
      </c>
      <c r="E2300">
        <v>551.89</v>
      </c>
    </row>
    <row r="2301" spans="1:5" x14ac:dyDescent="0.15">
      <c r="A2301" t="s">
        <v>2304</v>
      </c>
      <c r="B2301" t="s">
        <v>5</v>
      </c>
      <c r="C2301" t="s">
        <v>5</v>
      </c>
      <c r="D2301" t="s">
        <v>5</v>
      </c>
      <c r="E2301">
        <v>559.01</v>
      </c>
    </row>
    <row r="2302" spans="1:5" x14ac:dyDescent="0.15">
      <c r="A2302" t="s">
        <v>2305</v>
      </c>
      <c r="B2302" t="s">
        <v>5</v>
      </c>
      <c r="C2302" t="s">
        <v>5</v>
      </c>
      <c r="D2302" t="s">
        <v>5</v>
      </c>
      <c r="E2302">
        <v>565.77</v>
      </c>
    </row>
    <row r="2303" spans="1:5" x14ac:dyDescent="0.15">
      <c r="A2303" t="s">
        <v>2306</v>
      </c>
      <c r="B2303" t="s">
        <v>5</v>
      </c>
      <c r="C2303" t="s">
        <v>5</v>
      </c>
      <c r="D2303" t="s">
        <v>5</v>
      </c>
      <c r="E2303">
        <v>563</v>
      </c>
    </row>
    <row r="2304" spans="1:5" x14ac:dyDescent="0.15">
      <c r="A2304" t="s">
        <v>2307</v>
      </c>
      <c r="B2304" t="s">
        <v>5</v>
      </c>
      <c r="C2304" t="s">
        <v>5</v>
      </c>
      <c r="D2304" t="s">
        <v>5</v>
      </c>
      <c r="E2304">
        <v>568.34</v>
      </c>
    </row>
    <row r="2305" spans="1:5" x14ac:dyDescent="0.15">
      <c r="A2305" t="s">
        <v>2308</v>
      </c>
      <c r="B2305" t="s">
        <v>5</v>
      </c>
      <c r="C2305" t="s">
        <v>5</v>
      </c>
      <c r="D2305" t="s">
        <v>5</v>
      </c>
      <c r="E2305">
        <v>571.15</v>
      </c>
    </row>
    <row r="2306" spans="1:5" x14ac:dyDescent="0.15">
      <c r="A2306" t="s">
        <v>2309</v>
      </c>
      <c r="B2306" t="s">
        <v>5</v>
      </c>
      <c r="C2306" t="s">
        <v>5</v>
      </c>
      <c r="D2306" t="s">
        <v>5</v>
      </c>
      <c r="E2306">
        <v>573.87</v>
      </c>
    </row>
    <row r="2307" spans="1:5" x14ac:dyDescent="0.15">
      <c r="A2307" t="s">
        <v>2310</v>
      </c>
      <c r="B2307" t="s">
        <v>5</v>
      </c>
      <c r="C2307" t="s">
        <v>5</v>
      </c>
      <c r="D2307" t="s">
        <v>5</v>
      </c>
      <c r="E2307">
        <v>574.20000000000005</v>
      </c>
    </row>
    <row r="2308" spans="1:5" x14ac:dyDescent="0.15">
      <c r="A2308" t="s">
        <v>2311</v>
      </c>
      <c r="B2308" t="s">
        <v>5</v>
      </c>
      <c r="C2308" t="s">
        <v>5</v>
      </c>
      <c r="D2308" t="s">
        <v>5</v>
      </c>
      <c r="E2308">
        <v>577.27</v>
      </c>
    </row>
    <row r="2309" spans="1:5" x14ac:dyDescent="0.15">
      <c r="A2309" t="s">
        <v>2312</v>
      </c>
      <c r="B2309" t="s">
        <v>5</v>
      </c>
      <c r="C2309" t="s">
        <v>5</v>
      </c>
      <c r="D2309" t="s">
        <v>5</v>
      </c>
      <c r="E2309">
        <v>583.64</v>
      </c>
    </row>
    <row r="2310" spans="1:5" x14ac:dyDescent="0.15">
      <c r="A2310" t="s">
        <v>2313</v>
      </c>
      <c r="B2310" t="s">
        <v>5</v>
      </c>
      <c r="C2310" t="s">
        <v>5</v>
      </c>
      <c r="D2310" t="s">
        <v>5</v>
      </c>
      <c r="E2310">
        <v>580.86</v>
      </c>
    </row>
    <row r="2311" spans="1:5" x14ac:dyDescent="0.15">
      <c r="A2311" t="s">
        <v>2314</v>
      </c>
      <c r="B2311" t="s">
        <v>5</v>
      </c>
      <c r="C2311" t="s">
        <v>5</v>
      </c>
      <c r="D2311" t="s">
        <v>5</v>
      </c>
      <c r="E2311">
        <v>585.69000000000005</v>
      </c>
    </row>
    <row r="2312" spans="1:5" x14ac:dyDescent="0.15">
      <c r="A2312" t="s">
        <v>2315</v>
      </c>
      <c r="B2312" t="s">
        <v>5</v>
      </c>
      <c r="C2312" t="s">
        <v>5</v>
      </c>
      <c r="D2312" t="s">
        <v>5</v>
      </c>
      <c r="E2312">
        <v>586.01</v>
      </c>
    </row>
    <row r="2313" spans="1:5" x14ac:dyDescent="0.15">
      <c r="A2313" t="s">
        <v>2316</v>
      </c>
      <c r="B2313" t="s">
        <v>5</v>
      </c>
      <c r="C2313" t="s">
        <v>5</v>
      </c>
      <c r="D2313" t="s">
        <v>5</v>
      </c>
      <c r="E2313">
        <v>582.78</v>
      </c>
    </row>
    <row r="2314" spans="1:5" x14ac:dyDescent="0.15">
      <c r="A2314" t="s">
        <v>2317</v>
      </c>
      <c r="B2314" t="s">
        <v>5</v>
      </c>
      <c r="C2314" t="s">
        <v>5</v>
      </c>
      <c r="D2314" t="s">
        <v>5</v>
      </c>
      <c r="E2314">
        <v>583.86</v>
      </c>
    </row>
    <row r="2315" spans="1:5" x14ac:dyDescent="0.15">
      <c r="A2315" t="s">
        <v>2318</v>
      </c>
      <c r="B2315" t="s">
        <v>5</v>
      </c>
      <c r="C2315" t="s">
        <v>5</v>
      </c>
      <c r="D2315" t="s">
        <v>5</v>
      </c>
      <c r="E2315">
        <v>578.54999999999995</v>
      </c>
    </row>
    <row r="2316" spans="1:5" x14ac:dyDescent="0.15">
      <c r="A2316" t="s">
        <v>2319</v>
      </c>
      <c r="B2316" t="s">
        <v>5</v>
      </c>
      <c r="C2316" t="s">
        <v>5</v>
      </c>
      <c r="D2316" t="s">
        <v>5</v>
      </c>
      <c r="E2316">
        <v>572.37</v>
      </c>
    </row>
    <row r="2317" spans="1:5" x14ac:dyDescent="0.15">
      <c r="A2317" t="s">
        <v>2320</v>
      </c>
      <c r="B2317" t="s">
        <v>5</v>
      </c>
      <c r="C2317" t="s">
        <v>5</v>
      </c>
      <c r="D2317" t="s">
        <v>5</v>
      </c>
      <c r="E2317">
        <v>574.55999999999995</v>
      </c>
    </row>
    <row r="2318" spans="1:5" x14ac:dyDescent="0.15">
      <c r="A2318" t="s">
        <v>2321</v>
      </c>
      <c r="B2318" t="s">
        <v>5</v>
      </c>
      <c r="C2318" t="s">
        <v>5</v>
      </c>
      <c r="D2318" t="s">
        <v>5</v>
      </c>
      <c r="E2318">
        <v>576.39</v>
      </c>
    </row>
    <row r="2319" spans="1:5" x14ac:dyDescent="0.15">
      <c r="A2319" t="s">
        <v>2322</v>
      </c>
      <c r="B2319" t="s">
        <v>5</v>
      </c>
      <c r="C2319" t="s">
        <v>5</v>
      </c>
      <c r="D2319" t="s">
        <v>5</v>
      </c>
      <c r="E2319">
        <v>575.82000000000005</v>
      </c>
    </row>
    <row r="2320" spans="1:5" x14ac:dyDescent="0.15">
      <c r="A2320" t="s">
        <v>2323</v>
      </c>
      <c r="B2320" t="s">
        <v>5</v>
      </c>
      <c r="C2320" t="s">
        <v>5</v>
      </c>
      <c r="D2320" t="s">
        <v>5</v>
      </c>
      <c r="E2320">
        <v>572.07000000000005</v>
      </c>
    </row>
    <row r="2321" spans="1:5" x14ac:dyDescent="0.15">
      <c r="A2321" t="s">
        <v>2324</v>
      </c>
      <c r="B2321" t="s">
        <v>5</v>
      </c>
      <c r="C2321" t="s">
        <v>5</v>
      </c>
      <c r="D2321" t="s">
        <v>5</v>
      </c>
      <c r="E2321">
        <v>567.78</v>
      </c>
    </row>
    <row r="2322" spans="1:5" x14ac:dyDescent="0.15">
      <c r="A2322" t="s">
        <v>2325</v>
      </c>
      <c r="B2322" t="s">
        <v>5</v>
      </c>
      <c r="C2322" t="s">
        <v>5</v>
      </c>
      <c r="D2322" t="s">
        <v>5</v>
      </c>
      <c r="E2322">
        <v>568.97</v>
      </c>
    </row>
    <row r="2323" spans="1:5" x14ac:dyDescent="0.15">
      <c r="A2323" t="s">
        <v>2326</v>
      </c>
      <c r="B2323" t="s">
        <v>5</v>
      </c>
      <c r="C2323" t="s">
        <v>5</v>
      </c>
      <c r="D2323" t="s">
        <v>5</v>
      </c>
      <c r="E2323">
        <v>570.12</v>
      </c>
    </row>
    <row r="2324" spans="1:5" x14ac:dyDescent="0.15">
      <c r="A2324" t="s">
        <v>2327</v>
      </c>
      <c r="B2324" t="s">
        <v>5</v>
      </c>
      <c r="C2324" t="s">
        <v>5</v>
      </c>
      <c r="D2324" t="s">
        <v>5</v>
      </c>
      <c r="E2324">
        <v>576.5</v>
      </c>
    </row>
    <row r="2325" spans="1:5" x14ac:dyDescent="0.15">
      <c r="A2325" t="s">
        <v>2328</v>
      </c>
      <c r="B2325" t="s">
        <v>5</v>
      </c>
      <c r="C2325" t="s">
        <v>5</v>
      </c>
      <c r="D2325" t="s">
        <v>5</v>
      </c>
      <c r="E2325">
        <v>577.04999999999995</v>
      </c>
    </row>
    <row r="2326" spans="1:5" x14ac:dyDescent="0.15">
      <c r="A2326" t="s">
        <v>2329</v>
      </c>
      <c r="B2326" t="s">
        <v>5</v>
      </c>
      <c r="C2326" t="s">
        <v>5</v>
      </c>
      <c r="D2326" t="s">
        <v>5</v>
      </c>
      <c r="E2326">
        <v>582.54</v>
      </c>
    </row>
    <row r="2327" spans="1:5" x14ac:dyDescent="0.15">
      <c r="A2327" t="s">
        <v>2330</v>
      </c>
      <c r="B2327" t="s">
        <v>5</v>
      </c>
      <c r="C2327" t="s">
        <v>5</v>
      </c>
      <c r="D2327" t="s">
        <v>5</v>
      </c>
      <c r="E2327">
        <v>582.97</v>
      </c>
    </row>
    <row r="2328" spans="1:5" x14ac:dyDescent="0.15">
      <c r="A2328" t="s">
        <v>2331</v>
      </c>
      <c r="B2328" t="s">
        <v>5</v>
      </c>
      <c r="C2328" t="s">
        <v>5</v>
      </c>
      <c r="D2328" t="s">
        <v>5</v>
      </c>
      <c r="E2328">
        <v>581.49</v>
      </c>
    </row>
    <row r="2329" spans="1:5" x14ac:dyDescent="0.15">
      <c r="A2329" t="s">
        <v>2332</v>
      </c>
      <c r="B2329" t="s">
        <v>5</v>
      </c>
      <c r="C2329" t="s">
        <v>5</v>
      </c>
      <c r="D2329" t="s">
        <v>5</v>
      </c>
      <c r="E2329">
        <v>583.24</v>
      </c>
    </row>
    <row r="2330" spans="1:5" x14ac:dyDescent="0.15">
      <c r="A2330" t="s">
        <v>2333</v>
      </c>
      <c r="B2330" t="s">
        <v>5</v>
      </c>
      <c r="C2330" t="s">
        <v>5</v>
      </c>
      <c r="D2330" t="s">
        <v>5</v>
      </c>
      <c r="E2330">
        <v>585.72</v>
      </c>
    </row>
    <row r="2331" spans="1:5" x14ac:dyDescent="0.15">
      <c r="A2331" t="s">
        <v>2334</v>
      </c>
      <c r="B2331" t="s">
        <v>5</v>
      </c>
      <c r="C2331" t="s">
        <v>5</v>
      </c>
      <c r="D2331" t="s">
        <v>5</v>
      </c>
      <c r="E2331">
        <v>587.88</v>
      </c>
    </row>
    <row r="2332" spans="1:5" x14ac:dyDescent="0.15">
      <c r="A2332" t="s">
        <v>2335</v>
      </c>
      <c r="B2332" t="s">
        <v>5</v>
      </c>
      <c r="C2332" t="s">
        <v>5</v>
      </c>
      <c r="D2332" t="s">
        <v>5</v>
      </c>
      <c r="E2332">
        <v>583.39</v>
      </c>
    </row>
    <row r="2333" spans="1:5" x14ac:dyDescent="0.15">
      <c r="A2333" t="s">
        <v>2336</v>
      </c>
      <c r="B2333" t="s">
        <v>5</v>
      </c>
      <c r="C2333" t="s">
        <v>5</v>
      </c>
      <c r="D2333" t="s">
        <v>5</v>
      </c>
      <c r="E2333">
        <v>585.1</v>
      </c>
    </row>
    <row r="2334" spans="1:5" x14ac:dyDescent="0.15">
      <c r="A2334" t="s">
        <v>2337</v>
      </c>
      <c r="B2334" t="s">
        <v>5</v>
      </c>
      <c r="C2334" t="s">
        <v>5</v>
      </c>
      <c r="D2334" t="s">
        <v>5</v>
      </c>
      <c r="E2334">
        <v>575.78</v>
      </c>
    </row>
    <row r="2335" spans="1:5" x14ac:dyDescent="0.15">
      <c r="A2335" t="s">
        <v>2338</v>
      </c>
      <c r="B2335" t="s">
        <v>5</v>
      </c>
      <c r="C2335" t="s">
        <v>5</v>
      </c>
      <c r="D2335" t="s">
        <v>5</v>
      </c>
      <c r="E2335">
        <v>571.86</v>
      </c>
    </row>
    <row r="2336" spans="1:5" x14ac:dyDescent="0.15">
      <c r="A2336" t="s">
        <v>2339</v>
      </c>
      <c r="B2336" t="s">
        <v>5</v>
      </c>
      <c r="C2336" t="s">
        <v>5</v>
      </c>
      <c r="D2336" t="s">
        <v>5</v>
      </c>
      <c r="E2336">
        <v>572.55999999999995</v>
      </c>
    </row>
    <row r="2337" spans="1:5" x14ac:dyDescent="0.15">
      <c r="A2337" t="s">
        <v>2340</v>
      </c>
      <c r="B2337" t="s">
        <v>5</v>
      </c>
      <c r="C2337" t="s">
        <v>5</v>
      </c>
      <c r="D2337" t="s">
        <v>5</v>
      </c>
      <c r="E2337">
        <v>562.99</v>
      </c>
    </row>
    <row r="2338" spans="1:5" x14ac:dyDescent="0.15">
      <c r="A2338" t="s">
        <v>2341</v>
      </c>
      <c r="B2338" t="s">
        <v>5</v>
      </c>
      <c r="C2338" t="s">
        <v>5</v>
      </c>
      <c r="D2338" t="s">
        <v>5</v>
      </c>
      <c r="E2338">
        <v>562.13</v>
      </c>
    </row>
    <row r="2339" spans="1:5" x14ac:dyDescent="0.15">
      <c r="A2339" t="s">
        <v>2342</v>
      </c>
      <c r="B2339" t="s">
        <v>5</v>
      </c>
      <c r="C2339" t="s">
        <v>5</v>
      </c>
      <c r="D2339" t="s">
        <v>5</v>
      </c>
      <c r="E2339">
        <v>565.29</v>
      </c>
    </row>
    <row r="2340" spans="1:5" x14ac:dyDescent="0.15">
      <c r="A2340" t="s">
        <v>2343</v>
      </c>
      <c r="B2340" t="s">
        <v>5</v>
      </c>
      <c r="C2340" t="s">
        <v>5</v>
      </c>
      <c r="D2340" t="s">
        <v>5</v>
      </c>
      <c r="E2340">
        <v>565.96</v>
      </c>
    </row>
    <row r="2341" spans="1:5" x14ac:dyDescent="0.15">
      <c r="A2341" t="s">
        <v>2344</v>
      </c>
      <c r="B2341" t="s">
        <v>5</v>
      </c>
      <c r="C2341" t="s">
        <v>5</v>
      </c>
      <c r="D2341" t="s">
        <v>5</v>
      </c>
      <c r="E2341">
        <v>563.55999999999995</v>
      </c>
    </row>
    <row r="2342" spans="1:5" x14ac:dyDescent="0.15">
      <c r="A2342" t="s">
        <v>2345</v>
      </c>
      <c r="B2342" t="s">
        <v>5</v>
      </c>
      <c r="C2342" t="s">
        <v>5</v>
      </c>
      <c r="D2342" t="s">
        <v>5</v>
      </c>
      <c r="E2342">
        <v>562.91</v>
      </c>
    </row>
    <row r="2343" spans="1:5" x14ac:dyDescent="0.15">
      <c r="A2343" t="s">
        <v>2346</v>
      </c>
      <c r="B2343" t="s">
        <v>5</v>
      </c>
      <c r="C2343" t="s">
        <v>5</v>
      </c>
      <c r="D2343" t="s">
        <v>5</v>
      </c>
      <c r="E2343">
        <v>565.63</v>
      </c>
    </row>
    <row r="2344" spans="1:5" x14ac:dyDescent="0.15">
      <c r="A2344" t="s">
        <v>2347</v>
      </c>
      <c r="B2344" t="s">
        <v>5</v>
      </c>
      <c r="C2344" t="s">
        <v>5</v>
      </c>
      <c r="D2344" t="s">
        <v>5</v>
      </c>
      <c r="E2344">
        <v>570.54</v>
      </c>
    </row>
    <row r="2345" spans="1:5" x14ac:dyDescent="0.15">
      <c r="A2345" t="s">
        <v>2348</v>
      </c>
      <c r="B2345" t="s">
        <v>5</v>
      </c>
      <c r="C2345" t="s">
        <v>5</v>
      </c>
      <c r="D2345" t="s">
        <v>5</v>
      </c>
      <c r="E2345">
        <v>571.64</v>
      </c>
    </row>
    <row r="2346" spans="1:5" x14ac:dyDescent="0.15">
      <c r="A2346" t="s">
        <v>2349</v>
      </c>
      <c r="B2346" t="s">
        <v>5</v>
      </c>
      <c r="C2346" t="s">
        <v>5</v>
      </c>
      <c r="D2346" t="s">
        <v>5</v>
      </c>
      <c r="E2346">
        <v>569.75</v>
      </c>
    </row>
    <row r="2347" spans="1:5" x14ac:dyDescent="0.15">
      <c r="A2347" t="s">
        <v>2350</v>
      </c>
      <c r="B2347" t="s">
        <v>5</v>
      </c>
      <c r="C2347" t="s">
        <v>5</v>
      </c>
      <c r="D2347" t="s">
        <v>5</v>
      </c>
      <c r="E2347">
        <v>569.41999999999996</v>
      </c>
    </row>
    <row r="2348" spans="1:5" x14ac:dyDescent="0.15">
      <c r="A2348" t="s">
        <v>2351</v>
      </c>
      <c r="B2348" t="s">
        <v>5</v>
      </c>
      <c r="C2348" t="s">
        <v>5</v>
      </c>
      <c r="D2348" t="s">
        <v>5</v>
      </c>
      <c r="E2348">
        <v>570.41999999999996</v>
      </c>
    </row>
    <row r="2349" spans="1:5" x14ac:dyDescent="0.15">
      <c r="A2349" t="s">
        <v>2352</v>
      </c>
      <c r="B2349" t="s">
        <v>5</v>
      </c>
      <c r="C2349" t="s">
        <v>5</v>
      </c>
      <c r="D2349" t="s">
        <v>5</v>
      </c>
      <c r="E2349">
        <v>570.52</v>
      </c>
    </row>
    <row r="2350" spans="1:5" x14ac:dyDescent="0.15">
      <c r="A2350" t="s">
        <v>2353</v>
      </c>
      <c r="B2350" t="s">
        <v>5</v>
      </c>
      <c r="C2350" t="s">
        <v>5</v>
      </c>
      <c r="D2350" t="s">
        <v>5</v>
      </c>
      <c r="E2350">
        <v>567.28</v>
      </c>
    </row>
    <row r="2351" spans="1:5" x14ac:dyDescent="0.15">
      <c r="A2351" t="s">
        <v>2354</v>
      </c>
      <c r="B2351" t="s">
        <v>5</v>
      </c>
      <c r="C2351" t="s">
        <v>5</v>
      </c>
      <c r="D2351" t="s">
        <v>5</v>
      </c>
      <c r="E2351">
        <v>564.66</v>
      </c>
    </row>
    <row r="2352" spans="1:5" x14ac:dyDescent="0.15">
      <c r="A2352" t="s">
        <v>2355</v>
      </c>
      <c r="B2352" t="s">
        <v>5</v>
      </c>
      <c r="C2352" t="s">
        <v>5</v>
      </c>
      <c r="D2352" t="s">
        <v>5</v>
      </c>
      <c r="E2352">
        <v>561.14</v>
      </c>
    </row>
    <row r="2353" spans="1:5" x14ac:dyDescent="0.15">
      <c r="A2353" t="s">
        <v>2356</v>
      </c>
      <c r="B2353" t="s">
        <v>5</v>
      </c>
      <c r="C2353" t="s">
        <v>5</v>
      </c>
      <c r="D2353" t="s">
        <v>5</v>
      </c>
      <c r="E2353">
        <v>560.77</v>
      </c>
    </row>
    <row r="2354" spans="1:5" x14ac:dyDescent="0.15">
      <c r="A2354" t="s">
        <v>2357</v>
      </c>
      <c r="B2354" t="s">
        <v>5</v>
      </c>
      <c r="C2354" t="s">
        <v>5</v>
      </c>
      <c r="D2354" t="s">
        <v>5</v>
      </c>
      <c r="E2354">
        <v>560.88</v>
      </c>
    </row>
    <row r="2355" spans="1:5" x14ac:dyDescent="0.15">
      <c r="A2355" t="s">
        <v>2358</v>
      </c>
      <c r="B2355" t="s">
        <v>5</v>
      </c>
      <c r="C2355" t="s">
        <v>5</v>
      </c>
      <c r="D2355" t="s">
        <v>5</v>
      </c>
      <c r="E2355">
        <v>562.16999999999996</v>
      </c>
    </row>
    <row r="2356" spans="1:5" x14ac:dyDescent="0.15">
      <c r="A2356" t="s">
        <v>2359</v>
      </c>
      <c r="B2356" t="s">
        <v>5</v>
      </c>
      <c r="C2356" t="s">
        <v>5</v>
      </c>
      <c r="D2356" t="s">
        <v>5</v>
      </c>
      <c r="E2356">
        <v>566.95000000000005</v>
      </c>
    </row>
    <row r="2357" spans="1:5" x14ac:dyDescent="0.15">
      <c r="A2357" t="s">
        <v>2360</v>
      </c>
      <c r="B2357" t="s">
        <v>5</v>
      </c>
      <c r="C2357" t="s">
        <v>5</v>
      </c>
      <c r="D2357" t="s">
        <v>5</v>
      </c>
      <c r="E2357">
        <v>568.16999999999996</v>
      </c>
    </row>
    <row r="2358" spans="1:5" x14ac:dyDescent="0.15">
      <c r="A2358" t="s">
        <v>2361</v>
      </c>
      <c r="B2358" t="s">
        <v>5</v>
      </c>
      <c r="C2358" t="s">
        <v>5</v>
      </c>
      <c r="D2358" t="s">
        <v>5</v>
      </c>
      <c r="E2358">
        <v>566.57000000000005</v>
      </c>
    </row>
    <row r="2359" spans="1:5" x14ac:dyDescent="0.15">
      <c r="A2359" t="s">
        <v>2362</v>
      </c>
      <c r="B2359" t="s">
        <v>5</v>
      </c>
      <c r="C2359" t="s">
        <v>5</v>
      </c>
      <c r="D2359" t="s">
        <v>5</v>
      </c>
      <c r="E2359">
        <v>566.29999999999995</v>
      </c>
    </row>
    <row r="2360" spans="1:5" x14ac:dyDescent="0.15">
      <c r="A2360" t="s">
        <v>2363</v>
      </c>
      <c r="B2360" t="s">
        <v>5</v>
      </c>
      <c r="C2360" t="s">
        <v>5</v>
      </c>
      <c r="D2360" t="s">
        <v>5</v>
      </c>
      <c r="E2360">
        <v>564.92999999999995</v>
      </c>
    </row>
    <row r="2361" spans="1:5" x14ac:dyDescent="0.15">
      <c r="A2361" t="s">
        <v>2364</v>
      </c>
      <c r="B2361" t="s">
        <v>5</v>
      </c>
      <c r="C2361" t="s">
        <v>5</v>
      </c>
      <c r="D2361" t="s">
        <v>5</v>
      </c>
      <c r="E2361">
        <v>564.94000000000005</v>
      </c>
    </row>
    <row r="2362" spans="1:5" x14ac:dyDescent="0.15">
      <c r="A2362" t="s">
        <v>2365</v>
      </c>
      <c r="B2362" t="s">
        <v>5</v>
      </c>
      <c r="C2362" t="s">
        <v>5</v>
      </c>
      <c r="D2362" t="s">
        <v>5</v>
      </c>
      <c r="E2362">
        <v>567.84</v>
      </c>
    </row>
    <row r="2363" spans="1:5" x14ac:dyDescent="0.15">
      <c r="A2363" t="s">
        <v>2366</v>
      </c>
      <c r="B2363" t="s">
        <v>5</v>
      </c>
      <c r="C2363" t="s">
        <v>5</v>
      </c>
      <c r="D2363" t="s">
        <v>5</v>
      </c>
      <c r="E2363">
        <v>570.82000000000005</v>
      </c>
    </row>
    <row r="2364" spans="1:5" x14ac:dyDescent="0.15">
      <c r="A2364" t="s">
        <v>2367</v>
      </c>
      <c r="B2364" t="s">
        <v>5</v>
      </c>
      <c r="C2364" t="s">
        <v>5</v>
      </c>
      <c r="D2364" t="s">
        <v>5</v>
      </c>
      <c r="E2364">
        <v>565.22</v>
      </c>
    </row>
    <row r="2365" spans="1:5" x14ac:dyDescent="0.15">
      <c r="A2365" t="s">
        <v>2368</v>
      </c>
      <c r="B2365" t="s">
        <v>5</v>
      </c>
      <c r="C2365" t="s">
        <v>5</v>
      </c>
      <c r="D2365" t="s">
        <v>5</v>
      </c>
      <c r="E2365">
        <v>560.27</v>
      </c>
    </row>
    <row r="2366" spans="1:5" x14ac:dyDescent="0.15">
      <c r="A2366" t="s">
        <v>2369</v>
      </c>
      <c r="B2366" t="s">
        <v>5</v>
      </c>
      <c r="C2366" t="s">
        <v>5</v>
      </c>
      <c r="D2366" t="s">
        <v>5</v>
      </c>
      <c r="E2366">
        <v>567.96</v>
      </c>
    </row>
    <row r="2367" spans="1:5" x14ac:dyDescent="0.15">
      <c r="A2367" t="s">
        <v>2370</v>
      </c>
      <c r="B2367" t="s">
        <v>5</v>
      </c>
      <c r="C2367" t="s">
        <v>5</v>
      </c>
      <c r="D2367" t="s">
        <v>5</v>
      </c>
      <c r="E2367">
        <v>567.11</v>
      </c>
    </row>
    <row r="2368" spans="1:5" x14ac:dyDescent="0.15">
      <c r="A2368" t="s">
        <v>2371</v>
      </c>
      <c r="B2368" t="s">
        <v>5</v>
      </c>
      <c r="C2368" t="s">
        <v>5</v>
      </c>
      <c r="D2368" t="s">
        <v>5</v>
      </c>
      <c r="E2368">
        <v>570.32000000000005</v>
      </c>
    </row>
    <row r="2369" spans="1:5" x14ac:dyDescent="0.15">
      <c r="A2369" t="s">
        <v>2372</v>
      </c>
      <c r="B2369" t="s">
        <v>5</v>
      </c>
      <c r="C2369" t="s">
        <v>5</v>
      </c>
      <c r="D2369" t="s">
        <v>5</v>
      </c>
      <c r="E2369">
        <v>581.78</v>
      </c>
    </row>
    <row r="2370" spans="1:5" x14ac:dyDescent="0.15">
      <c r="A2370" t="s">
        <v>2373</v>
      </c>
      <c r="B2370" t="s">
        <v>5</v>
      </c>
      <c r="C2370" t="s">
        <v>5</v>
      </c>
      <c r="D2370" t="s">
        <v>5</v>
      </c>
      <c r="E2370">
        <v>587</v>
      </c>
    </row>
    <row r="2371" spans="1:5" x14ac:dyDescent="0.15">
      <c r="A2371" t="s">
        <v>2374</v>
      </c>
      <c r="B2371" t="s">
        <v>5</v>
      </c>
      <c r="C2371" t="s">
        <v>5</v>
      </c>
      <c r="D2371" t="s">
        <v>5</v>
      </c>
      <c r="E2371">
        <v>590.6</v>
      </c>
    </row>
    <row r="2372" spans="1:5" x14ac:dyDescent="0.15">
      <c r="A2372" t="s">
        <v>2375</v>
      </c>
      <c r="B2372" t="s">
        <v>5</v>
      </c>
      <c r="C2372" t="s">
        <v>5</v>
      </c>
      <c r="D2372" t="s">
        <v>5</v>
      </c>
      <c r="E2372">
        <v>587.33000000000004</v>
      </c>
    </row>
    <row r="2373" spans="1:5" x14ac:dyDescent="0.15">
      <c r="A2373" t="s">
        <v>2376</v>
      </c>
      <c r="B2373" t="s">
        <v>5</v>
      </c>
      <c r="C2373" t="s">
        <v>5</v>
      </c>
      <c r="D2373" t="s">
        <v>5</v>
      </c>
      <c r="E2373">
        <v>585.4</v>
      </c>
    </row>
    <row r="2374" spans="1:5" x14ac:dyDescent="0.15">
      <c r="A2374" t="s">
        <v>2377</v>
      </c>
      <c r="B2374" t="s">
        <v>5</v>
      </c>
      <c r="C2374" t="s">
        <v>5</v>
      </c>
      <c r="D2374" t="s">
        <v>5</v>
      </c>
      <c r="E2374">
        <v>589.07000000000005</v>
      </c>
    </row>
    <row r="2375" spans="1:5" x14ac:dyDescent="0.15">
      <c r="A2375" t="s">
        <v>2378</v>
      </c>
      <c r="B2375" t="s">
        <v>5</v>
      </c>
      <c r="C2375" t="s">
        <v>5</v>
      </c>
      <c r="D2375" t="s">
        <v>5</v>
      </c>
      <c r="E2375">
        <v>588.32000000000005</v>
      </c>
    </row>
    <row r="2376" spans="1:5" x14ac:dyDescent="0.15">
      <c r="A2376" t="s">
        <v>2379</v>
      </c>
      <c r="B2376" t="s">
        <v>5</v>
      </c>
      <c r="C2376" t="s">
        <v>5</v>
      </c>
      <c r="D2376" t="s">
        <v>5</v>
      </c>
      <c r="E2376">
        <v>589.16</v>
      </c>
    </row>
    <row r="2377" spans="1:5" x14ac:dyDescent="0.15">
      <c r="A2377" t="s">
        <v>2380</v>
      </c>
      <c r="B2377" t="s">
        <v>5</v>
      </c>
      <c r="C2377" t="s">
        <v>5</v>
      </c>
      <c r="D2377" t="s">
        <v>5</v>
      </c>
      <c r="E2377">
        <v>584.57000000000005</v>
      </c>
    </row>
    <row r="2378" spans="1:5" x14ac:dyDescent="0.15">
      <c r="A2378" t="s">
        <v>2381</v>
      </c>
      <c r="B2378" t="s">
        <v>5</v>
      </c>
      <c r="C2378" t="s">
        <v>5</v>
      </c>
      <c r="D2378" t="s">
        <v>5</v>
      </c>
      <c r="E2378">
        <v>585.4</v>
      </c>
    </row>
    <row r="2379" spans="1:5" x14ac:dyDescent="0.15">
      <c r="A2379" t="s">
        <v>2382</v>
      </c>
      <c r="B2379" t="s">
        <v>5</v>
      </c>
      <c r="C2379" t="s">
        <v>5</v>
      </c>
      <c r="D2379" t="s">
        <v>5</v>
      </c>
      <c r="E2379">
        <v>581.03</v>
      </c>
    </row>
    <row r="2380" spans="1:5" x14ac:dyDescent="0.15">
      <c r="A2380" t="s">
        <v>2383</v>
      </c>
      <c r="B2380" t="s">
        <v>5</v>
      </c>
      <c r="C2380" t="s">
        <v>5</v>
      </c>
      <c r="D2380" t="s">
        <v>5</v>
      </c>
      <c r="E2380">
        <v>581.72</v>
      </c>
    </row>
    <row r="2381" spans="1:5" x14ac:dyDescent="0.15">
      <c r="A2381" t="s">
        <v>2384</v>
      </c>
      <c r="B2381" t="s">
        <v>5</v>
      </c>
      <c r="C2381" t="s">
        <v>5</v>
      </c>
      <c r="D2381" t="s">
        <v>5</v>
      </c>
      <c r="E2381">
        <v>585.01</v>
      </c>
    </row>
    <row r="2382" spans="1:5" x14ac:dyDescent="0.15">
      <c r="A2382" t="s">
        <v>2385</v>
      </c>
      <c r="B2382" t="s">
        <v>5</v>
      </c>
      <c r="C2382" t="s">
        <v>5</v>
      </c>
      <c r="D2382" t="s">
        <v>5</v>
      </c>
      <c r="E2382">
        <v>585.52</v>
      </c>
    </row>
    <row r="2383" spans="1:5" x14ac:dyDescent="0.15">
      <c r="A2383" t="s">
        <v>2386</v>
      </c>
      <c r="B2383" t="s">
        <v>5</v>
      </c>
      <c r="C2383" t="s">
        <v>5</v>
      </c>
      <c r="D2383" t="s">
        <v>5</v>
      </c>
      <c r="E2383">
        <v>586.14</v>
      </c>
    </row>
    <row r="2384" spans="1:5" x14ac:dyDescent="0.15">
      <c r="A2384" t="s">
        <v>2387</v>
      </c>
      <c r="B2384" t="s">
        <v>5</v>
      </c>
      <c r="C2384" t="s">
        <v>5</v>
      </c>
      <c r="D2384" t="s">
        <v>5</v>
      </c>
      <c r="E2384">
        <v>585.41999999999996</v>
      </c>
    </row>
    <row r="2385" spans="1:5" x14ac:dyDescent="0.15">
      <c r="A2385" t="s">
        <v>2388</v>
      </c>
      <c r="B2385" t="s">
        <v>5</v>
      </c>
      <c r="C2385" t="s">
        <v>5</v>
      </c>
      <c r="D2385" t="s">
        <v>5</v>
      </c>
      <c r="E2385">
        <v>584.26</v>
      </c>
    </row>
    <row r="2386" spans="1:5" x14ac:dyDescent="0.15">
      <c r="A2386" t="s">
        <v>2389</v>
      </c>
      <c r="B2386" t="s">
        <v>5</v>
      </c>
      <c r="C2386" t="s">
        <v>5</v>
      </c>
      <c r="D2386" t="s">
        <v>5</v>
      </c>
      <c r="E2386">
        <v>585.24</v>
      </c>
    </row>
    <row r="2387" spans="1:5" x14ac:dyDescent="0.15">
      <c r="A2387" t="s">
        <v>2390</v>
      </c>
      <c r="B2387" t="s">
        <v>5</v>
      </c>
      <c r="C2387" t="s">
        <v>5</v>
      </c>
      <c r="D2387" t="s">
        <v>5</v>
      </c>
      <c r="E2387">
        <v>585.9</v>
      </c>
    </row>
    <row r="2388" spans="1:5" x14ac:dyDescent="0.15">
      <c r="A2388" t="s">
        <v>2391</v>
      </c>
      <c r="B2388" t="s">
        <v>5</v>
      </c>
      <c r="C2388" t="s">
        <v>5</v>
      </c>
      <c r="D2388" t="s">
        <v>5</v>
      </c>
      <c r="E2388">
        <v>586.6</v>
      </c>
    </row>
    <row r="2389" spans="1:5" x14ac:dyDescent="0.15">
      <c r="A2389" t="s">
        <v>2392</v>
      </c>
      <c r="B2389" t="s">
        <v>5</v>
      </c>
      <c r="C2389" t="s">
        <v>5</v>
      </c>
      <c r="D2389" t="s">
        <v>5</v>
      </c>
      <c r="E2389">
        <v>588.84</v>
      </c>
    </row>
    <row r="2390" spans="1:5" x14ac:dyDescent="0.15">
      <c r="A2390" t="s">
        <v>2393</v>
      </c>
      <c r="B2390" t="s">
        <v>5</v>
      </c>
      <c r="C2390" t="s">
        <v>5</v>
      </c>
      <c r="D2390" t="s">
        <v>5</v>
      </c>
      <c r="E2390">
        <v>593.47</v>
      </c>
    </row>
    <row r="2391" spans="1:5" x14ac:dyDescent="0.15">
      <c r="A2391" t="s">
        <v>2394</v>
      </c>
      <c r="B2391" t="s">
        <v>5</v>
      </c>
      <c r="C2391" t="s">
        <v>5</v>
      </c>
      <c r="D2391" t="s">
        <v>5</v>
      </c>
      <c r="E2391">
        <v>594.80999999999995</v>
      </c>
    </row>
    <row r="2392" spans="1:5" x14ac:dyDescent="0.15">
      <c r="A2392" t="s">
        <v>2395</v>
      </c>
      <c r="B2392" t="s">
        <v>5</v>
      </c>
      <c r="C2392" t="s">
        <v>5</v>
      </c>
      <c r="D2392" t="s">
        <v>5</v>
      </c>
      <c r="E2392">
        <v>590.85</v>
      </c>
    </row>
    <row r="2393" spans="1:5" x14ac:dyDescent="0.15">
      <c r="A2393" t="s">
        <v>2396</v>
      </c>
      <c r="B2393" t="s">
        <v>5</v>
      </c>
      <c r="C2393" t="s">
        <v>5</v>
      </c>
      <c r="D2393" t="s">
        <v>5</v>
      </c>
      <c r="E2393">
        <v>591.91</v>
      </c>
    </row>
    <row r="2394" spans="1:5" x14ac:dyDescent="0.15">
      <c r="A2394" t="s">
        <v>2397</v>
      </c>
      <c r="B2394" t="s">
        <v>5</v>
      </c>
      <c r="C2394" t="s">
        <v>5</v>
      </c>
      <c r="D2394" t="s">
        <v>5</v>
      </c>
      <c r="E2394">
        <v>592.59</v>
      </c>
    </row>
    <row r="2395" spans="1:5" x14ac:dyDescent="0.15">
      <c r="A2395" t="s">
        <v>2398</v>
      </c>
      <c r="B2395" t="s">
        <v>5</v>
      </c>
      <c r="C2395" t="s">
        <v>5</v>
      </c>
      <c r="D2395" t="s">
        <v>5</v>
      </c>
      <c r="E2395">
        <v>589.69000000000005</v>
      </c>
    </row>
    <row r="2396" spans="1:5" x14ac:dyDescent="0.15">
      <c r="A2396" t="s">
        <v>2399</v>
      </c>
      <c r="B2396" t="s">
        <v>5</v>
      </c>
      <c r="C2396" t="s">
        <v>5</v>
      </c>
      <c r="D2396" t="s">
        <v>5</v>
      </c>
      <c r="E2396">
        <v>589.97</v>
      </c>
    </row>
    <row r="2397" spans="1:5" x14ac:dyDescent="0.15">
      <c r="A2397" t="s">
        <v>2400</v>
      </c>
      <c r="B2397" t="s">
        <v>5</v>
      </c>
      <c r="C2397" t="s">
        <v>5</v>
      </c>
      <c r="D2397" t="s">
        <v>5</v>
      </c>
      <c r="E2397">
        <v>593.55999999999995</v>
      </c>
    </row>
    <row r="2398" spans="1:5" x14ac:dyDescent="0.15">
      <c r="A2398" t="s">
        <v>2401</v>
      </c>
      <c r="B2398" t="s">
        <v>5</v>
      </c>
      <c r="C2398" t="s">
        <v>5</v>
      </c>
      <c r="D2398" t="s">
        <v>5</v>
      </c>
      <c r="E2398">
        <v>595.46</v>
      </c>
    </row>
    <row r="2399" spans="1:5" x14ac:dyDescent="0.15">
      <c r="A2399" t="s">
        <v>2402</v>
      </c>
      <c r="B2399" t="s">
        <v>5</v>
      </c>
      <c r="C2399" t="s">
        <v>5</v>
      </c>
      <c r="D2399" t="s">
        <v>5</v>
      </c>
      <c r="E2399">
        <v>590.04999999999995</v>
      </c>
    </row>
    <row r="2400" spans="1:5" x14ac:dyDescent="0.15">
      <c r="A2400" t="s">
        <v>2403</v>
      </c>
      <c r="B2400" t="s">
        <v>5</v>
      </c>
      <c r="C2400" t="s">
        <v>5</v>
      </c>
      <c r="D2400" t="s">
        <v>5</v>
      </c>
      <c r="E2400">
        <v>588.6</v>
      </c>
    </row>
    <row r="2401" spans="1:5" x14ac:dyDescent="0.15">
      <c r="A2401" t="s">
        <v>2404</v>
      </c>
      <c r="B2401" t="s">
        <v>5</v>
      </c>
      <c r="C2401" t="s">
        <v>5</v>
      </c>
      <c r="D2401" t="s">
        <v>5</v>
      </c>
      <c r="E2401">
        <v>565.65</v>
      </c>
    </row>
    <row r="2402" spans="1:5" x14ac:dyDescent="0.15">
      <c r="A2402" t="s">
        <v>2405</v>
      </c>
      <c r="B2402" t="s">
        <v>5</v>
      </c>
      <c r="C2402" t="s">
        <v>5</v>
      </c>
      <c r="D2402" t="s">
        <v>5</v>
      </c>
      <c r="E2402">
        <v>554.71</v>
      </c>
    </row>
    <row r="2403" spans="1:5" x14ac:dyDescent="0.15">
      <c r="A2403" t="s">
        <v>2406</v>
      </c>
      <c r="B2403" t="s">
        <v>5</v>
      </c>
      <c r="C2403" t="s">
        <v>5</v>
      </c>
      <c r="D2403" t="s">
        <v>5</v>
      </c>
      <c r="E2403">
        <v>558.36</v>
      </c>
    </row>
    <row r="2404" spans="1:5" x14ac:dyDescent="0.15">
      <c r="A2404" t="s">
        <v>2407</v>
      </c>
      <c r="B2404" t="s">
        <v>5</v>
      </c>
      <c r="C2404" t="s">
        <v>5</v>
      </c>
      <c r="D2404" t="s">
        <v>5</v>
      </c>
      <c r="E2404">
        <v>561.37</v>
      </c>
    </row>
    <row r="2405" spans="1:5" x14ac:dyDescent="0.15">
      <c r="A2405" t="s">
        <v>2408</v>
      </c>
      <c r="B2405" t="s">
        <v>5</v>
      </c>
      <c r="C2405" t="s">
        <v>5</v>
      </c>
      <c r="D2405" t="s">
        <v>5</v>
      </c>
      <c r="E2405">
        <v>559.39</v>
      </c>
    </row>
    <row r="2406" spans="1:5" x14ac:dyDescent="0.15">
      <c r="A2406" t="s">
        <v>2409</v>
      </c>
      <c r="B2406" t="s">
        <v>5</v>
      </c>
      <c r="C2406" t="s">
        <v>5</v>
      </c>
      <c r="D2406" t="s">
        <v>5</v>
      </c>
      <c r="E2406">
        <v>550.03</v>
      </c>
    </row>
    <row r="2407" spans="1:5" x14ac:dyDescent="0.15">
      <c r="A2407" t="s">
        <v>2410</v>
      </c>
      <c r="B2407" t="s">
        <v>5</v>
      </c>
      <c r="C2407" t="s">
        <v>5</v>
      </c>
      <c r="D2407" t="s">
        <v>5</v>
      </c>
      <c r="E2407">
        <v>542.09</v>
      </c>
    </row>
    <row r="2408" spans="1:5" x14ac:dyDescent="0.15">
      <c r="A2408" t="s">
        <v>2411</v>
      </c>
      <c r="B2408" t="s">
        <v>5</v>
      </c>
      <c r="C2408" t="s">
        <v>5</v>
      </c>
      <c r="D2408" t="s">
        <v>5</v>
      </c>
      <c r="E2408">
        <v>539.76</v>
      </c>
    </row>
    <row r="2409" spans="1:5" x14ac:dyDescent="0.15">
      <c r="A2409" t="s">
        <v>2412</v>
      </c>
      <c r="B2409" t="s">
        <v>5</v>
      </c>
      <c r="C2409" t="s">
        <v>5</v>
      </c>
      <c r="D2409" t="s">
        <v>5</v>
      </c>
      <c r="E2409">
        <v>534.38</v>
      </c>
    </row>
    <row r="2410" spans="1:5" x14ac:dyDescent="0.15">
      <c r="A2410" t="s">
        <v>2413</v>
      </c>
      <c r="B2410" t="s">
        <v>5</v>
      </c>
      <c r="C2410" t="s">
        <v>5</v>
      </c>
      <c r="D2410" t="s">
        <v>5</v>
      </c>
      <c r="E2410">
        <v>521.55999999999995</v>
      </c>
    </row>
    <row r="2411" spans="1:5" x14ac:dyDescent="0.15">
      <c r="A2411" t="s">
        <v>2414</v>
      </c>
      <c r="B2411" t="s">
        <v>5</v>
      </c>
      <c r="C2411" t="s">
        <v>5</v>
      </c>
      <c r="D2411" t="s">
        <v>5</v>
      </c>
      <c r="E2411">
        <v>520.33000000000004</v>
      </c>
    </row>
    <row r="2412" spans="1:5" x14ac:dyDescent="0.15">
      <c r="A2412" t="s">
        <v>2415</v>
      </c>
      <c r="B2412" t="s">
        <v>5</v>
      </c>
      <c r="C2412" t="s">
        <v>5</v>
      </c>
      <c r="D2412" t="s">
        <v>5</v>
      </c>
      <c r="E2412">
        <v>537.26</v>
      </c>
    </row>
    <row r="2413" spans="1:5" x14ac:dyDescent="0.15">
      <c r="A2413" t="s">
        <v>2416</v>
      </c>
      <c r="B2413" t="s">
        <v>5</v>
      </c>
      <c r="C2413" t="s">
        <v>5</v>
      </c>
      <c r="D2413" t="s">
        <v>5</v>
      </c>
      <c r="E2413">
        <v>532.91</v>
      </c>
    </row>
    <row r="2414" spans="1:5" x14ac:dyDescent="0.15">
      <c r="A2414" t="s">
        <v>2417</v>
      </c>
      <c r="B2414" t="s">
        <v>5</v>
      </c>
      <c r="C2414" t="s">
        <v>5</v>
      </c>
      <c r="D2414" t="s">
        <v>5</v>
      </c>
      <c r="E2414">
        <v>534.29</v>
      </c>
    </row>
    <row r="2415" spans="1:5" x14ac:dyDescent="0.15">
      <c r="A2415" t="s">
        <v>2418</v>
      </c>
      <c r="B2415" t="s">
        <v>5</v>
      </c>
      <c r="C2415" t="s">
        <v>5</v>
      </c>
      <c r="D2415" t="s">
        <v>5</v>
      </c>
      <c r="E2415">
        <v>535.45000000000005</v>
      </c>
    </row>
    <row r="2416" spans="1:5" x14ac:dyDescent="0.15">
      <c r="A2416" t="s">
        <v>2419</v>
      </c>
      <c r="B2416" t="s">
        <v>5</v>
      </c>
      <c r="C2416" t="s">
        <v>5</v>
      </c>
      <c r="D2416" t="s">
        <v>5</v>
      </c>
      <c r="E2416">
        <v>533.24</v>
      </c>
    </row>
    <row r="2417" spans="1:5" x14ac:dyDescent="0.15">
      <c r="A2417" t="s">
        <v>2420</v>
      </c>
      <c r="B2417" t="s">
        <v>5</v>
      </c>
      <c r="C2417" t="s">
        <v>5</v>
      </c>
      <c r="D2417" t="s">
        <v>5</v>
      </c>
      <c r="E2417">
        <v>527.41</v>
      </c>
    </row>
    <row r="2418" spans="1:5" x14ac:dyDescent="0.15">
      <c r="A2418" t="s">
        <v>2421</v>
      </c>
      <c r="B2418" t="s">
        <v>5</v>
      </c>
      <c r="C2418" t="s">
        <v>5</v>
      </c>
      <c r="D2418" t="s">
        <v>5</v>
      </c>
      <c r="E2418">
        <v>523.76</v>
      </c>
    </row>
    <row r="2419" spans="1:5" x14ac:dyDescent="0.15">
      <c r="A2419" t="s">
        <v>2422</v>
      </c>
      <c r="B2419" t="s">
        <v>5</v>
      </c>
      <c r="C2419" t="s">
        <v>5</v>
      </c>
      <c r="D2419" t="s">
        <v>5</v>
      </c>
      <c r="E2419">
        <v>514.34</v>
      </c>
    </row>
    <row r="2420" spans="1:5" x14ac:dyDescent="0.15">
      <c r="A2420" t="s">
        <v>2423</v>
      </c>
      <c r="B2420" t="s">
        <v>5</v>
      </c>
      <c r="C2420" t="s">
        <v>5</v>
      </c>
      <c r="D2420" t="s">
        <v>5</v>
      </c>
      <c r="E2420">
        <v>512.63</v>
      </c>
    </row>
    <row r="2421" spans="1:5" x14ac:dyDescent="0.15">
      <c r="A2421" t="s">
        <v>2424</v>
      </c>
      <c r="B2421" t="s">
        <v>5</v>
      </c>
      <c r="C2421" t="s">
        <v>5</v>
      </c>
      <c r="D2421" t="s">
        <v>5</v>
      </c>
      <c r="E2421">
        <v>520.44000000000005</v>
      </c>
    </row>
    <row r="2422" spans="1:5" x14ac:dyDescent="0.15">
      <c r="A2422" t="s">
        <v>2425</v>
      </c>
      <c r="B2422" t="s">
        <v>5</v>
      </c>
      <c r="C2422" t="s">
        <v>5</v>
      </c>
      <c r="D2422" t="s">
        <v>5</v>
      </c>
      <c r="E2422">
        <v>522.20000000000005</v>
      </c>
    </row>
    <row r="2423" spans="1:5" x14ac:dyDescent="0.15">
      <c r="A2423" t="s">
        <v>2426</v>
      </c>
      <c r="B2423" t="s">
        <v>5</v>
      </c>
      <c r="C2423" t="s">
        <v>5</v>
      </c>
      <c r="D2423" t="s">
        <v>5</v>
      </c>
      <c r="E2423">
        <v>517.19000000000005</v>
      </c>
    </row>
    <row r="2424" spans="1:5" x14ac:dyDescent="0.15">
      <c r="A2424" t="s">
        <v>2427</v>
      </c>
      <c r="B2424" t="s">
        <v>5</v>
      </c>
      <c r="C2424" t="s">
        <v>5</v>
      </c>
      <c r="D2424" t="s">
        <v>5</v>
      </c>
      <c r="E2424">
        <v>517.01</v>
      </c>
    </row>
    <row r="2425" spans="1:5" x14ac:dyDescent="0.15">
      <c r="A2425" t="s">
        <v>2428</v>
      </c>
      <c r="B2425" t="s">
        <v>5</v>
      </c>
      <c r="C2425" t="s">
        <v>5</v>
      </c>
      <c r="D2425" t="s">
        <v>5</v>
      </c>
      <c r="E2425">
        <v>518.73</v>
      </c>
    </row>
    <row r="2426" spans="1:5" x14ac:dyDescent="0.15">
      <c r="A2426" t="s">
        <v>2429</v>
      </c>
      <c r="B2426" t="s">
        <v>5</v>
      </c>
      <c r="C2426" t="s">
        <v>5</v>
      </c>
      <c r="D2426" t="s">
        <v>5</v>
      </c>
      <c r="E2426">
        <v>518.85</v>
      </c>
    </row>
    <row r="2427" spans="1:5" x14ac:dyDescent="0.15">
      <c r="A2427" t="s">
        <v>2430</v>
      </c>
      <c r="B2427" t="s">
        <v>5</v>
      </c>
      <c r="C2427" t="s">
        <v>5</v>
      </c>
      <c r="D2427" t="s">
        <v>5</v>
      </c>
      <c r="E2427">
        <v>518.9</v>
      </c>
    </row>
    <row r="2428" spans="1:5" x14ac:dyDescent="0.15">
      <c r="A2428" t="s">
        <v>2431</v>
      </c>
      <c r="B2428" t="s">
        <v>5</v>
      </c>
      <c r="C2428" t="s">
        <v>5</v>
      </c>
      <c r="D2428" t="s">
        <v>5</v>
      </c>
      <c r="E2428">
        <v>519.91</v>
      </c>
    </row>
    <row r="2429" spans="1:5" x14ac:dyDescent="0.15">
      <c r="A2429" t="s">
        <v>2432</v>
      </c>
      <c r="B2429" t="s">
        <v>5</v>
      </c>
      <c r="C2429" t="s">
        <v>5</v>
      </c>
      <c r="D2429" t="s">
        <v>5</v>
      </c>
      <c r="E2429">
        <v>520.07000000000005</v>
      </c>
    </row>
    <row r="2430" spans="1:5" x14ac:dyDescent="0.15">
      <c r="A2430" t="s">
        <v>2433</v>
      </c>
      <c r="B2430" t="s">
        <v>5</v>
      </c>
      <c r="C2430" t="s">
        <v>5</v>
      </c>
      <c r="D2430" t="s">
        <v>5</v>
      </c>
      <c r="E2430">
        <v>523.28</v>
      </c>
    </row>
    <row r="2431" spans="1:5" x14ac:dyDescent="0.15">
      <c r="A2431" t="s">
        <v>2434</v>
      </c>
      <c r="B2431" t="s">
        <v>5</v>
      </c>
      <c r="C2431" t="s">
        <v>5</v>
      </c>
      <c r="D2431" t="s">
        <v>5</v>
      </c>
      <c r="E2431">
        <v>524.46</v>
      </c>
    </row>
    <row r="2432" spans="1:5" x14ac:dyDescent="0.15">
      <c r="A2432" t="s">
        <v>2435</v>
      </c>
      <c r="B2432" t="s">
        <v>5</v>
      </c>
      <c r="C2432" t="s">
        <v>5</v>
      </c>
      <c r="D2432" t="s">
        <v>5</v>
      </c>
      <c r="E2432">
        <v>529.88</v>
      </c>
    </row>
    <row r="2433" spans="1:5" x14ac:dyDescent="0.15">
      <c r="A2433" t="s">
        <v>2436</v>
      </c>
      <c r="B2433" t="s">
        <v>5</v>
      </c>
      <c r="C2433" t="s">
        <v>5</v>
      </c>
      <c r="D2433" t="s">
        <v>5</v>
      </c>
      <c r="E2433">
        <v>531.67999999999995</v>
      </c>
    </row>
    <row r="2434" spans="1:5" x14ac:dyDescent="0.15">
      <c r="A2434" t="s">
        <v>2437</v>
      </c>
      <c r="B2434" t="s">
        <v>5</v>
      </c>
      <c r="C2434" t="s">
        <v>5</v>
      </c>
      <c r="D2434" t="s">
        <v>5</v>
      </c>
      <c r="E2434">
        <v>532.72</v>
      </c>
    </row>
    <row r="2435" spans="1:5" x14ac:dyDescent="0.15">
      <c r="A2435" t="s">
        <v>2438</v>
      </c>
      <c r="B2435" t="s">
        <v>5</v>
      </c>
      <c r="C2435" t="s">
        <v>5</v>
      </c>
      <c r="D2435" t="s">
        <v>5</v>
      </c>
      <c r="E2435">
        <v>530.29999999999995</v>
      </c>
    </row>
    <row r="2436" spans="1:5" x14ac:dyDescent="0.15">
      <c r="A2436" t="s">
        <v>2439</v>
      </c>
      <c r="B2436" t="s">
        <v>5</v>
      </c>
      <c r="C2436" t="s">
        <v>5</v>
      </c>
      <c r="D2436" t="s">
        <v>5</v>
      </c>
      <c r="E2436">
        <v>530.4</v>
      </c>
    </row>
    <row r="2437" spans="1:5" x14ac:dyDescent="0.15">
      <c r="A2437" t="s">
        <v>2440</v>
      </c>
      <c r="B2437" t="s">
        <v>5</v>
      </c>
      <c r="C2437" t="s">
        <v>5</v>
      </c>
      <c r="D2437" t="s">
        <v>5</v>
      </c>
      <c r="E2437">
        <v>530.69000000000005</v>
      </c>
    </row>
    <row r="2438" spans="1:5" x14ac:dyDescent="0.15">
      <c r="A2438" t="s">
        <v>2441</v>
      </c>
      <c r="B2438" t="s">
        <v>5</v>
      </c>
      <c r="C2438" t="s">
        <v>5</v>
      </c>
      <c r="D2438" t="s">
        <v>5</v>
      </c>
      <c r="E2438">
        <v>531.70000000000005</v>
      </c>
    </row>
    <row r="2439" spans="1:5" x14ac:dyDescent="0.15">
      <c r="A2439" t="s">
        <v>2442</v>
      </c>
      <c r="B2439" t="s">
        <v>5</v>
      </c>
      <c r="C2439" t="s">
        <v>5</v>
      </c>
      <c r="D2439" t="s">
        <v>5</v>
      </c>
      <c r="E2439">
        <v>530.12</v>
      </c>
    </row>
    <row r="2440" spans="1:5" x14ac:dyDescent="0.15">
      <c r="A2440" t="s">
        <v>2443</v>
      </c>
      <c r="B2440" t="s">
        <v>5</v>
      </c>
      <c r="C2440" t="s">
        <v>5</v>
      </c>
      <c r="D2440" t="s">
        <v>5</v>
      </c>
      <c r="E2440">
        <v>529.85</v>
      </c>
    </row>
    <row r="2441" spans="1:5" x14ac:dyDescent="0.15">
      <c r="A2441" t="s">
        <v>2444</v>
      </c>
      <c r="B2441" t="s">
        <v>5</v>
      </c>
      <c r="C2441" t="s">
        <v>5</v>
      </c>
      <c r="D2441" t="s">
        <v>5</v>
      </c>
      <c r="E2441">
        <v>527.76</v>
      </c>
    </row>
    <row r="2442" spans="1:5" x14ac:dyDescent="0.15">
      <c r="A2442" t="s">
        <v>2445</v>
      </c>
      <c r="B2442" t="s">
        <v>5</v>
      </c>
      <c r="C2442" t="s">
        <v>5</v>
      </c>
      <c r="D2442" t="s">
        <v>5</v>
      </c>
      <c r="E2442">
        <v>525.64</v>
      </c>
    </row>
    <row r="2443" spans="1:5" x14ac:dyDescent="0.15">
      <c r="A2443" t="s">
        <v>2446</v>
      </c>
      <c r="B2443" t="s">
        <v>5</v>
      </c>
      <c r="C2443" t="s">
        <v>5</v>
      </c>
      <c r="D2443" t="s">
        <v>5</v>
      </c>
      <c r="E2443">
        <v>521.15</v>
      </c>
    </row>
    <row r="2444" spans="1:5" x14ac:dyDescent="0.15">
      <c r="A2444" t="s">
        <v>2447</v>
      </c>
      <c r="B2444" t="s">
        <v>5</v>
      </c>
      <c r="C2444" t="s">
        <v>5</v>
      </c>
      <c r="D2444" t="s">
        <v>5</v>
      </c>
      <c r="E2444">
        <v>520.83000000000004</v>
      </c>
    </row>
    <row r="2445" spans="1:5" x14ac:dyDescent="0.15">
      <c r="A2445" t="s">
        <v>2448</v>
      </c>
      <c r="B2445" t="s">
        <v>5</v>
      </c>
      <c r="C2445" t="s">
        <v>5</v>
      </c>
      <c r="D2445" t="s">
        <v>5</v>
      </c>
      <c r="E2445">
        <v>522.67999999999995</v>
      </c>
    </row>
    <row r="2446" spans="1:5" x14ac:dyDescent="0.15">
      <c r="A2446" t="s">
        <v>2449</v>
      </c>
      <c r="B2446" t="s">
        <v>5</v>
      </c>
      <c r="C2446" t="s">
        <v>5</v>
      </c>
      <c r="D2446" t="s">
        <v>5</v>
      </c>
      <c r="E2446">
        <v>521.6</v>
      </c>
    </row>
    <row r="2447" spans="1:5" x14ac:dyDescent="0.15">
      <c r="A2447" t="s">
        <v>2450</v>
      </c>
      <c r="B2447" t="s">
        <v>5</v>
      </c>
      <c r="C2447" t="s">
        <v>5</v>
      </c>
      <c r="D2447" t="s">
        <v>5</v>
      </c>
      <c r="E2447">
        <v>515.86</v>
      </c>
    </row>
    <row r="2448" spans="1:5" x14ac:dyDescent="0.15">
      <c r="A2448" t="s">
        <v>2451</v>
      </c>
      <c r="B2448" t="s">
        <v>5</v>
      </c>
      <c r="C2448" t="s">
        <v>5</v>
      </c>
      <c r="D2448" t="s">
        <v>5</v>
      </c>
      <c r="E2448">
        <v>511.81</v>
      </c>
    </row>
    <row r="2449" spans="1:5" x14ac:dyDescent="0.15">
      <c r="A2449" t="s">
        <v>2452</v>
      </c>
      <c r="B2449" t="s">
        <v>5</v>
      </c>
      <c r="C2449" t="s">
        <v>5</v>
      </c>
      <c r="D2449" t="s">
        <v>5</v>
      </c>
      <c r="E2449">
        <v>505.56</v>
      </c>
    </row>
    <row r="2450" spans="1:5" x14ac:dyDescent="0.15">
      <c r="A2450" t="s">
        <v>2453</v>
      </c>
      <c r="B2450" t="s">
        <v>5</v>
      </c>
      <c r="C2450" t="s">
        <v>5</v>
      </c>
      <c r="D2450" t="s">
        <v>5</v>
      </c>
      <c r="E2450">
        <v>503.81</v>
      </c>
    </row>
    <row r="2451" spans="1:5" x14ac:dyDescent="0.15">
      <c r="A2451" t="s">
        <v>2454</v>
      </c>
      <c r="B2451" t="s">
        <v>5</v>
      </c>
      <c r="C2451" t="s">
        <v>5</v>
      </c>
      <c r="D2451" t="s">
        <v>5</v>
      </c>
      <c r="E2451">
        <v>503.96</v>
      </c>
    </row>
    <row r="2452" spans="1:5" x14ac:dyDescent="0.15">
      <c r="A2452" t="s">
        <v>2455</v>
      </c>
      <c r="B2452" t="s">
        <v>5</v>
      </c>
      <c r="C2452" t="s">
        <v>5</v>
      </c>
      <c r="D2452" t="s">
        <v>5</v>
      </c>
      <c r="E2452">
        <v>504.75</v>
      </c>
    </row>
    <row r="2453" spans="1:5" x14ac:dyDescent="0.15">
      <c r="A2453" t="s">
        <v>2456</v>
      </c>
      <c r="B2453" t="s">
        <v>5</v>
      </c>
      <c r="C2453" t="s">
        <v>5</v>
      </c>
      <c r="D2453" t="s">
        <v>5</v>
      </c>
      <c r="E2453">
        <v>507.71</v>
      </c>
    </row>
    <row r="2454" spans="1:5" x14ac:dyDescent="0.15">
      <c r="A2454" t="s">
        <v>2457</v>
      </c>
      <c r="B2454" t="s">
        <v>5</v>
      </c>
      <c r="C2454" t="s">
        <v>5</v>
      </c>
      <c r="D2454" t="s">
        <v>5</v>
      </c>
      <c r="E2454">
        <v>508.95</v>
      </c>
    </row>
    <row r="2455" spans="1:5" x14ac:dyDescent="0.15">
      <c r="A2455" t="s">
        <v>2458</v>
      </c>
      <c r="B2455" t="s">
        <v>5</v>
      </c>
      <c r="C2455" t="s">
        <v>5</v>
      </c>
      <c r="D2455" t="s">
        <v>5</v>
      </c>
      <c r="E2455">
        <v>514.75</v>
      </c>
    </row>
    <row r="2456" spans="1:5" x14ac:dyDescent="0.15">
      <c r="A2456" t="s">
        <v>2459</v>
      </c>
      <c r="B2456" t="s">
        <v>5</v>
      </c>
      <c r="C2456" t="s">
        <v>5</v>
      </c>
      <c r="D2456" t="s">
        <v>5</v>
      </c>
      <c r="E2456">
        <v>515.01</v>
      </c>
    </row>
    <row r="2457" spans="1:5" x14ac:dyDescent="0.15">
      <c r="A2457" t="s">
        <v>2460</v>
      </c>
      <c r="B2457" t="s">
        <v>5</v>
      </c>
      <c r="C2457" t="s">
        <v>5</v>
      </c>
      <c r="D2457" t="s">
        <v>5</v>
      </c>
      <c r="E2457">
        <v>510.44</v>
      </c>
    </row>
    <row r="2458" spans="1:5" x14ac:dyDescent="0.15">
      <c r="A2458" t="s">
        <v>2461</v>
      </c>
      <c r="B2458" t="s">
        <v>5</v>
      </c>
      <c r="C2458" t="s">
        <v>5</v>
      </c>
      <c r="D2458" t="s">
        <v>5</v>
      </c>
      <c r="E2458">
        <v>506.18</v>
      </c>
    </row>
    <row r="2459" spans="1:5" x14ac:dyDescent="0.15">
      <c r="A2459" t="s">
        <v>2462</v>
      </c>
      <c r="B2459" t="s">
        <v>5</v>
      </c>
      <c r="C2459" t="s">
        <v>5</v>
      </c>
      <c r="D2459" t="s">
        <v>5</v>
      </c>
      <c r="E2459">
        <v>499.13</v>
      </c>
    </row>
    <row r="2460" spans="1:5" x14ac:dyDescent="0.15">
      <c r="A2460" t="s">
        <v>2463</v>
      </c>
      <c r="B2460" t="s">
        <v>5</v>
      </c>
      <c r="C2460" t="s">
        <v>5</v>
      </c>
      <c r="D2460" t="s">
        <v>5</v>
      </c>
      <c r="E2460">
        <v>495.82</v>
      </c>
    </row>
    <row r="2461" spans="1:5" x14ac:dyDescent="0.15">
      <c r="A2461" t="s">
        <v>2464</v>
      </c>
      <c r="B2461" t="s">
        <v>5</v>
      </c>
      <c r="C2461" t="s">
        <v>5</v>
      </c>
      <c r="D2461" t="s">
        <v>5</v>
      </c>
      <c r="E2461">
        <v>493.7</v>
      </c>
    </row>
    <row r="2462" spans="1:5" x14ac:dyDescent="0.15">
      <c r="A2462" t="s">
        <v>2465</v>
      </c>
      <c r="B2462" t="s">
        <v>5</v>
      </c>
      <c r="C2462" t="s">
        <v>5</v>
      </c>
      <c r="D2462" t="s">
        <v>5</v>
      </c>
      <c r="E2462">
        <v>491.2</v>
      </c>
    </row>
    <row r="2463" spans="1:5" x14ac:dyDescent="0.15">
      <c r="A2463" t="s">
        <v>2466</v>
      </c>
      <c r="B2463" t="s">
        <v>5</v>
      </c>
      <c r="C2463" t="s">
        <v>5</v>
      </c>
      <c r="D2463" t="s">
        <v>5</v>
      </c>
      <c r="E2463">
        <v>489.95</v>
      </c>
    </row>
    <row r="2464" spans="1:5" x14ac:dyDescent="0.15">
      <c r="A2464" t="s">
        <v>2467</v>
      </c>
      <c r="B2464" t="s">
        <v>5</v>
      </c>
      <c r="C2464" t="s">
        <v>5</v>
      </c>
      <c r="D2464" t="s">
        <v>5</v>
      </c>
      <c r="E2464">
        <v>490.59</v>
      </c>
    </row>
    <row r="2465" spans="1:5" x14ac:dyDescent="0.15">
      <c r="A2465" t="s">
        <v>2468</v>
      </c>
      <c r="B2465" t="s">
        <v>5</v>
      </c>
      <c r="C2465" t="s">
        <v>5</v>
      </c>
      <c r="D2465" t="s">
        <v>5</v>
      </c>
      <c r="E2465">
        <v>487.09</v>
      </c>
    </row>
    <row r="2466" spans="1:5" x14ac:dyDescent="0.15">
      <c r="A2466" t="s">
        <v>2469</v>
      </c>
      <c r="B2466" t="s">
        <v>5</v>
      </c>
      <c r="C2466" t="s">
        <v>5</v>
      </c>
      <c r="D2466" t="s">
        <v>5</v>
      </c>
      <c r="E2466">
        <v>484.92</v>
      </c>
    </row>
    <row r="2467" spans="1:5" x14ac:dyDescent="0.15">
      <c r="A2467" t="s">
        <v>2470</v>
      </c>
      <c r="B2467" t="s">
        <v>5</v>
      </c>
      <c r="C2467" t="s">
        <v>5</v>
      </c>
      <c r="D2467" t="s">
        <v>5</v>
      </c>
      <c r="E2467">
        <v>478.28</v>
      </c>
    </row>
    <row r="2468" spans="1:5" x14ac:dyDescent="0.15">
      <c r="A2468" t="s">
        <v>2471</v>
      </c>
      <c r="B2468" t="s">
        <v>5</v>
      </c>
      <c r="C2468" t="s">
        <v>5</v>
      </c>
      <c r="D2468" t="s">
        <v>5</v>
      </c>
      <c r="E2468">
        <v>472.43</v>
      </c>
    </row>
    <row r="2469" spans="1:5" x14ac:dyDescent="0.15">
      <c r="A2469" t="s">
        <v>2472</v>
      </c>
      <c r="B2469" t="s">
        <v>5</v>
      </c>
      <c r="C2469" t="s">
        <v>5</v>
      </c>
      <c r="D2469" t="s">
        <v>5</v>
      </c>
      <c r="E2469">
        <v>472.7</v>
      </c>
    </row>
    <row r="2470" spans="1:5" x14ac:dyDescent="0.15">
      <c r="A2470" t="s">
        <v>2473</v>
      </c>
      <c r="B2470" t="s">
        <v>5</v>
      </c>
      <c r="C2470" t="s">
        <v>5</v>
      </c>
      <c r="D2470" t="s">
        <v>5</v>
      </c>
      <c r="E2470">
        <v>473.52</v>
      </c>
    </row>
    <row r="2471" spans="1:5" x14ac:dyDescent="0.15">
      <c r="A2471" t="s">
        <v>2474</v>
      </c>
      <c r="B2471" t="s">
        <v>5</v>
      </c>
      <c r="C2471" t="s">
        <v>5</v>
      </c>
      <c r="D2471" t="s">
        <v>5</v>
      </c>
      <c r="E2471">
        <v>477.85</v>
      </c>
    </row>
    <row r="2472" spans="1:5" x14ac:dyDescent="0.15">
      <c r="A2472" t="s">
        <v>2475</v>
      </c>
      <c r="B2472" t="s">
        <v>5</v>
      </c>
      <c r="C2472" t="s">
        <v>5</v>
      </c>
      <c r="D2472" t="s">
        <v>5</v>
      </c>
      <c r="E2472">
        <v>486.98</v>
      </c>
    </row>
    <row r="2473" spans="1:5" x14ac:dyDescent="0.15">
      <c r="A2473" t="s">
        <v>2476</v>
      </c>
      <c r="B2473" t="s">
        <v>5</v>
      </c>
      <c r="C2473" t="s">
        <v>5</v>
      </c>
      <c r="D2473" t="s">
        <v>5</v>
      </c>
      <c r="E2473">
        <v>486.16</v>
      </c>
    </row>
    <row r="2474" spans="1:5" x14ac:dyDescent="0.15">
      <c r="A2474" t="s">
        <v>2477</v>
      </c>
      <c r="B2474" t="s">
        <v>5</v>
      </c>
      <c r="C2474" t="s">
        <v>5</v>
      </c>
      <c r="D2474" t="s">
        <v>5</v>
      </c>
      <c r="E2474">
        <v>488.57</v>
      </c>
    </row>
    <row r="2475" spans="1:5" x14ac:dyDescent="0.15">
      <c r="A2475" t="s">
        <v>2478</v>
      </c>
      <c r="B2475" t="s">
        <v>5</v>
      </c>
      <c r="C2475" t="s">
        <v>5</v>
      </c>
      <c r="D2475" t="s">
        <v>5</v>
      </c>
      <c r="E2475">
        <v>498.7</v>
      </c>
    </row>
    <row r="2476" spans="1:5" x14ac:dyDescent="0.15">
      <c r="A2476" t="s">
        <v>2479</v>
      </c>
      <c r="B2476" t="s">
        <v>5</v>
      </c>
      <c r="C2476" t="s">
        <v>5</v>
      </c>
      <c r="D2476" t="s">
        <v>5</v>
      </c>
      <c r="E2476">
        <v>499.82</v>
      </c>
    </row>
    <row r="2477" spans="1:5" x14ac:dyDescent="0.15">
      <c r="A2477" t="s">
        <v>2480</v>
      </c>
      <c r="B2477" t="s">
        <v>5</v>
      </c>
      <c r="C2477" t="s">
        <v>5</v>
      </c>
      <c r="D2477" t="s">
        <v>5</v>
      </c>
      <c r="E2477">
        <v>495.7</v>
      </c>
    </row>
    <row r="2478" spans="1:5" x14ac:dyDescent="0.15">
      <c r="A2478" t="s">
        <v>2481</v>
      </c>
      <c r="B2478" t="s">
        <v>5</v>
      </c>
      <c r="C2478" t="s">
        <v>5</v>
      </c>
      <c r="D2478" t="s">
        <v>5</v>
      </c>
      <c r="E2478">
        <v>497.94</v>
      </c>
    </row>
    <row r="2479" spans="1:5" x14ac:dyDescent="0.15">
      <c r="A2479" t="s">
        <v>2482</v>
      </c>
      <c r="B2479" t="s">
        <v>5</v>
      </c>
      <c r="C2479" t="s">
        <v>5</v>
      </c>
      <c r="D2479" t="s">
        <v>5</v>
      </c>
      <c r="E2479">
        <v>500.16</v>
      </c>
    </row>
    <row r="2480" spans="1:5" x14ac:dyDescent="0.15">
      <c r="A2480" t="s">
        <v>2483</v>
      </c>
      <c r="B2480" t="s">
        <v>5</v>
      </c>
      <c r="C2480" t="s">
        <v>5</v>
      </c>
      <c r="D2480" t="s">
        <v>5</v>
      </c>
      <c r="E2480">
        <v>499.33</v>
      </c>
    </row>
    <row r="2481" spans="1:5" x14ac:dyDescent="0.15">
      <c r="A2481" t="s">
        <v>2484</v>
      </c>
      <c r="B2481" t="s">
        <v>5</v>
      </c>
      <c r="C2481" t="s">
        <v>5</v>
      </c>
      <c r="D2481" t="s">
        <v>5</v>
      </c>
      <c r="E2481">
        <v>504.83</v>
      </c>
    </row>
    <row r="2482" spans="1:5" x14ac:dyDescent="0.15">
      <c r="A2482" t="s">
        <v>2485</v>
      </c>
      <c r="B2482" t="s">
        <v>5</v>
      </c>
      <c r="C2482" t="s">
        <v>5</v>
      </c>
      <c r="D2482" t="s">
        <v>5</v>
      </c>
      <c r="E2482">
        <v>505.33</v>
      </c>
    </row>
    <row r="2483" spans="1:5" x14ac:dyDescent="0.15">
      <c r="A2483" t="s">
        <v>2486</v>
      </c>
      <c r="B2483" t="s">
        <v>5</v>
      </c>
      <c r="C2483" t="s">
        <v>5</v>
      </c>
      <c r="D2483" t="s">
        <v>5</v>
      </c>
      <c r="E2483">
        <v>503.71</v>
      </c>
    </row>
    <row r="2484" spans="1:5" x14ac:dyDescent="0.15">
      <c r="A2484" t="s">
        <v>2487</v>
      </c>
      <c r="B2484" t="s">
        <v>5</v>
      </c>
      <c r="C2484" t="s">
        <v>5</v>
      </c>
      <c r="D2484" t="s">
        <v>5</v>
      </c>
      <c r="E2484">
        <v>502.64</v>
      </c>
    </row>
    <row r="2485" spans="1:5" x14ac:dyDescent="0.15">
      <c r="A2485" t="s">
        <v>2488</v>
      </c>
      <c r="B2485" t="s">
        <v>5</v>
      </c>
      <c r="C2485" t="s">
        <v>5</v>
      </c>
      <c r="D2485" t="s">
        <v>5</v>
      </c>
      <c r="E2485">
        <v>506.56</v>
      </c>
    </row>
    <row r="2486" spans="1:5" x14ac:dyDescent="0.15">
      <c r="A2486" t="s">
        <v>2489</v>
      </c>
      <c r="B2486" t="s">
        <v>5</v>
      </c>
      <c r="C2486" t="s">
        <v>5</v>
      </c>
      <c r="D2486" t="s">
        <v>5</v>
      </c>
      <c r="E2486">
        <v>512.86</v>
      </c>
    </row>
    <row r="2487" spans="1:5" x14ac:dyDescent="0.15">
      <c r="A2487" t="s">
        <v>2490</v>
      </c>
      <c r="B2487" t="s">
        <v>5</v>
      </c>
      <c r="C2487" t="s">
        <v>5</v>
      </c>
      <c r="D2487" t="s">
        <v>5</v>
      </c>
      <c r="E2487">
        <v>512.16</v>
      </c>
    </row>
    <row r="2488" spans="1:5" x14ac:dyDescent="0.15">
      <c r="A2488" t="s">
        <v>2491</v>
      </c>
      <c r="B2488" t="s">
        <v>5</v>
      </c>
      <c r="C2488" t="s">
        <v>5</v>
      </c>
      <c r="D2488" t="s">
        <v>5</v>
      </c>
      <c r="E2488">
        <v>511.96</v>
      </c>
    </row>
    <row r="2489" spans="1:5" x14ac:dyDescent="0.15">
      <c r="A2489" t="s">
        <v>2492</v>
      </c>
      <c r="B2489" t="s">
        <v>5</v>
      </c>
      <c r="C2489" t="s">
        <v>5</v>
      </c>
      <c r="D2489" t="s">
        <v>5</v>
      </c>
      <c r="E2489">
        <v>513.86</v>
      </c>
    </row>
    <row r="2490" spans="1:5" x14ac:dyDescent="0.15">
      <c r="A2490" t="s">
        <v>2493</v>
      </c>
      <c r="B2490" t="s">
        <v>5</v>
      </c>
      <c r="C2490" t="s">
        <v>5</v>
      </c>
      <c r="D2490" t="s">
        <v>5</v>
      </c>
      <c r="E2490">
        <v>517.04999999999995</v>
      </c>
    </row>
    <row r="2491" spans="1:5" x14ac:dyDescent="0.15">
      <c r="A2491" t="s">
        <v>2494</v>
      </c>
      <c r="B2491" t="s">
        <v>5</v>
      </c>
      <c r="C2491" t="s">
        <v>5</v>
      </c>
      <c r="D2491" t="s">
        <v>5</v>
      </c>
      <c r="E2491">
        <v>522.66999999999996</v>
      </c>
    </row>
    <row r="2492" spans="1:5" x14ac:dyDescent="0.15">
      <c r="A2492" t="s">
        <v>2495</v>
      </c>
      <c r="B2492" t="s">
        <v>5</v>
      </c>
      <c r="C2492" t="s">
        <v>5</v>
      </c>
      <c r="D2492" t="s">
        <v>5</v>
      </c>
      <c r="E2492">
        <v>520.03</v>
      </c>
    </row>
    <row r="2493" spans="1:5" x14ac:dyDescent="0.15">
      <c r="A2493" t="s">
        <v>2496</v>
      </c>
      <c r="B2493" t="s">
        <v>5</v>
      </c>
      <c r="C2493" t="s">
        <v>5</v>
      </c>
      <c r="D2493" t="s">
        <v>5</v>
      </c>
      <c r="E2493">
        <v>518.79</v>
      </c>
    </row>
    <row r="2494" spans="1:5" x14ac:dyDescent="0.15">
      <c r="A2494" t="s">
        <v>2497</v>
      </c>
      <c r="B2494" t="s">
        <v>5</v>
      </c>
      <c r="C2494" t="s">
        <v>5</v>
      </c>
      <c r="D2494" t="s">
        <v>5</v>
      </c>
      <c r="E2494">
        <v>519.14</v>
      </c>
    </row>
    <row r="2495" spans="1:5" x14ac:dyDescent="0.15">
      <c r="A2495" t="s">
        <v>2498</v>
      </c>
      <c r="B2495" t="s">
        <v>5</v>
      </c>
      <c r="C2495" t="s">
        <v>5</v>
      </c>
      <c r="D2495" t="s">
        <v>5</v>
      </c>
      <c r="E2495">
        <v>522.65</v>
      </c>
    </row>
    <row r="2496" spans="1:5" x14ac:dyDescent="0.15">
      <c r="A2496" t="s">
        <v>2499</v>
      </c>
      <c r="B2496" t="s">
        <v>5</v>
      </c>
      <c r="C2496" t="s">
        <v>5</v>
      </c>
      <c r="D2496" t="s">
        <v>5</v>
      </c>
      <c r="E2496">
        <v>528.34</v>
      </c>
    </row>
    <row r="2497" spans="1:5" x14ac:dyDescent="0.15">
      <c r="A2497" t="s">
        <v>2500</v>
      </c>
      <c r="B2497" t="s">
        <v>5</v>
      </c>
      <c r="C2497" t="s">
        <v>5</v>
      </c>
      <c r="D2497" t="s">
        <v>5</v>
      </c>
      <c r="E2497">
        <v>528.82000000000005</v>
      </c>
    </row>
    <row r="2498" spans="1:5" x14ac:dyDescent="0.15">
      <c r="A2498" t="s">
        <v>2501</v>
      </c>
      <c r="B2498" t="s">
        <v>5</v>
      </c>
      <c r="C2498" t="s">
        <v>5</v>
      </c>
      <c r="D2498" t="s">
        <v>5</v>
      </c>
      <c r="E2498">
        <v>530.54</v>
      </c>
    </row>
    <row r="2499" spans="1:5" x14ac:dyDescent="0.15">
      <c r="A2499" t="s">
        <v>2502</v>
      </c>
      <c r="B2499" t="s">
        <v>5</v>
      </c>
      <c r="C2499" t="s">
        <v>5</v>
      </c>
      <c r="D2499" t="s">
        <v>5</v>
      </c>
      <c r="E2499">
        <v>529.49</v>
      </c>
    </row>
    <row r="2500" spans="1:5" x14ac:dyDescent="0.15">
      <c r="A2500" t="s">
        <v>2503</v>
      </c>
      <c r="B2500" t="s">
        <v>5</v>
      </c>
      <c r="C2500" t="s">
        <v>5</v>
      </c>
      <c r="D2500" t="s">
        <v>5</v>
      </c>
      <c r="E2500">
        <v>530.37</v>
      </c>
    </row>
    <row r="2501" spans="1:5" x14ac:dyDescent="0.15">
      <c r="A2501" t="s">
        <v>2504</v>
      </c>
      <c r="B2501" t="s">
        <v>5</v>
      </c>
      <c r="C2501" t="s">
        <v>5</v>
      </c>
      <c r="D2501" t="s">
        <v>5</v>
      </c>
      <c r="E2501">
        <v>526.52</v>
      </c>
    </row>
    <row r="2502" spans="1:5" x14ac:dyDescent="0.15">
      <c r="A2502" t="s">
        <v>2505</v>
      </c>
      <c r="B2502" t="s">
        <v>5</v>
      </c>
      <c r="C2502" t="s">
        <v>5</v>
      </c>
      <c r="D2502" t="s">
        <v>5</v>
      </c>
      <c r="E2502">
        <v>528.35</v>
      </c>
    </row>
    <row r="2503" spans="1:5" x14ac:dyDescent="0.15">
      <c r="A2503" t="s">
        <v>2506</v>
      </c>
      <c r="B2503" t="s">
        <v>5</v>
      </c>
      <c r="C2503" t="s">
        <v>5</v>
      </c>
      <c r="D2503" t="s">
        <v>5</v>
      </c>
      <c r="E2503">
        <v>533.04999999999995</v>
      </c>
    </row>
    <row r="2504" spans="1:5" x14ac:dyDescent="0.15">
      <c r="A2504" t="s">
        <v>2507</v>
      </c>
      <c r="B2504" t="s">
        <v>5</v>
      </c>
      <c r="C2504" t="s">
        <v>5</v>
      </c>
      <c r="D2504" t="s">
        <v>5</v>
      </c>
      <c r="E2504">
        <v>537.20000000000005</v>
      </c>
    </row>
    <row r="2505" spans="1:5" x14ac:dyDescent="0.15">
      <c r="A2505" t="s">
        <v>2508</v>
      </c>
      <c r="B2505" t="s">
        <v>5</v>
      </c>
      <c r="C2505" t="s">
        <v>5</v>
      </c>
      <c r="D2505" t="s">
        <v>5</v>
      </c>
      <c r="E2505">
        <v>537.85</v>
      </c>
    </row>
    <row r="2506" spans="1:5" x14ac:dyDescent="0.15">
      <c r="A2506" t="s">
        <v>2509</v>
      </c>
      <c r="B2506" t="s">
        <v>5</v>
      </c>
      <c r="C2506" t="s">
        <v>5</v>
      </c>
      <c r="D2506" t="s">
        <v>5</v>
      </c>
      <c r="E2506">
        <v>538.03</v>
      </c>
    </row>
    <row r="2507" spans="1:5" x14ac:dyDescent="0.15">
      <c r="A2507" t="s">
        <v>2510</v>
      </c>
      <c r="B2507" t="s">
        <v>5</v>
      </c>
      <c r="C2507" t="s">
        <v>5</v>
      </c>
      <c r="D2507" t="s">
        <v>5</v>
      </c>
      <c r="E2507">
        <v>538.44000000000005</v>
      </c>
    </row>
    <row r="2508" spans="1:5" x14ac:dyDescent="0.15">
      <c r="A2508" t="s">
        <v>2511</v>
      </c>
      <c r="B2508" t="s">
        <v>5</v>
      </c>
      <c r="C2508" t="s">
        <v>5</v>
      </c>
      <c r="D2508" t="s">
        <v>5</v>
      </c>
      <c r="E2508">
        <v>538.87</v>
      </c>
    </row>
    <row r="2509" spans="1:5" x14ac:dyDescent="0.15">
      <c r="A2509" t="s">
        <v>2512</v>
      </c>
      <c r="B2509" t="s">
        <v>5</v>
      </c>
      <c r="C2509" t="s">
        <v>5</v>
      </c>
      <c r="D2509" t="s">
        <v>5</v>
      </c>
      <c r="E2509">
        <v>539.57000000000005</v>
      </c>
    </row>
    <row r="2510" spans="1:5" x14ac:dyDescent="0.15">
      <c r="A2510" t="s">
        <v>2513</v>
      </c>
      <c r="B2510" t="s">
        <v>5</v>
      </c>
      <c r="C2510" t="s">
        <v>5</v>
      </c>
      <c r="D2510" t="s">
        <v>5</v>
      </c>
      <c r="E2510">
        <v>535.91</v>
      </c>
    </row>
    <row r="2511" spans="1:5" x14ac:dyDescent="0.15">
      <c r="A2511" t="s">
        <v>2514</v>
      </c>
      <c r="B2511" t="s">
        <v>5</v>
      </c>
      <c r="C2511" t="s">
        <v>5</v>
      </c>
      <c r="D2511" t="s">
        <v>5</v>
      </c>
      <c r="E2511">
        <v>532.78</v>
      </c>
    </row>
    <row r="2512" spans="1:5" x14ac:dyDescent="0.15">
      <c r="A2512" t="s">
        <v>2515</v>
      </c>
      <c r="B2512" t="s">
        <v>5</v>
      </c>
      <c r="C2512" t="s">
        <v>5</v>
      </c>
      <c r="D2512" t="s">
        <v>5</v>
      </c>
      <c r="E2512">
        <v>529.79</v>
      </c>
    </row>
    <row r="2513" spans="1:5" x14ac:dyDescent="0.15">
      <c r="A2513" t="s">
        <v>2516</v>
      </c>
      <c r="B2513" t="s">
        <v>5</v>
      </c>
      <c r="C2513" t="s">
        <v>5</v>
      </c>
      <c r="D2513" t="s">
        <v>5</v>
      </c>
      <c r="E2513">
        <v>529.1</v>
      </c>
    </row>
    <row r="2514" spans="1:5" x14ac:dyDescent="0.15">
      <c r="A2514" t="s">
        <v>2517</v>
      </c>
      <c r="B2514" t="s">
        <v>5</v>
      </c>
      <c r="C2514" t="s">
        <v>5</v>
      </c>
      <c r="D2514" t="s">
        <v>5</v>
      </c>
      <c r="E2514">
        <v>532.54</v>
      </c>
    </row>
    <row r="2515" spans="1:5" x14ac:dyDescent="0.15">
      <c r="A2515" t="s">
        <v>2518</v>
      </c>
      <c r="B2515" t="s">
        <v>5</v>
      </c>
      <c r="C2515" t="s">
        <v>5</v>
      </c>
      <c r="D2515" t="s">
        <v>5</v>
      </c>
      <c r="E2515">
        <v>532.13</v>
      </c>
    </row>
    <row r="2516" spans="1:5" x14ac:dyDescent="0.15">
      <c r="A2516" t="s">
        <v>2519</v>
      </c>
      <c r="B2516" t="s">
        <v>5</v>
      </c>
      <c r="C2516" t="s">
        <v>5</v>
      </c>
      <c r="D2516" t="s">
        <v>5</v>
      </c>
      <c r="E2516">
        <v>529.84</v>
      </c>
    </row>
    <row r="2517" spans="1:5" x14ac:dyDescent="0.15">
      <c r="A2517" t="s">
        <v>2520</v>
      </c>
      <c r="B2517" t="s">
        <v>5</v>
      </c>
      <c r="C2517" t="s">
        <v>5</v>
      </c>
      <c r="D2517" t="s">
        <v>5</v>
      </c>
      <c r="E2517">
        <v>531.16999999999996</v>
      </c>
    </row>
    <row r="2518" spans="1:5" x14ac:dyDescent="0.15">
      <c r="A2518" t="s">
        <v>2521</v>
      </c>
      <c r="B2518" t="s">
        <v>5</v>
      </c>
      <c r="C2518" t="s">
        <v>5</v>
      </c>
      <c r="D2518" t="s">
        <v>5</v>
      </c>
      <c r="E2518">
        <v>533.34</v>
      </c>
    </row>
    <row r="2519" spans="1:5" x14ac:dyDescent="0.15">
      <c r="A2519" t="s">
        <v>2522</v>
      </c>
      <c r="B2519" t="s">
        <v>5</v>
      </c>
      <c r="C2519" t="s">
        <v>5</v>
      </c>
      <c r="D2519" t="s">
        <v>5</v>
      </c>
      <c r="E2519">
        <v>532.22</v>
      </c>
    </row>
    <row r="2520" spans="1:5" x14ac:dyDescent="0.15">
      <c r="A2520" t="s">
        <v>2523</v>
      </c>
      <c r="B2520" t="s">
        <v>5</v>
      </c>
      <c r="C2520" t="s">
        <v>5</v>
      </c>
      <c r="D2520" t="s">
        <v>5</v>
      </c>
      <c r="E2520">
        <v>529.21</v>
      </c>
    </row>
    <row r="2521" spans="1:5" x14ac:dyDescent="0.15">
      <c r="A2521" t="s">
        <v>2524</v>
      </c>
      <c r="B2521" t="s">
        <v>5</v>
      </c>
      <c r="C2521" t="s">
        <v>5</v>
      </c>
      <c r="D2521" t="s">
        <v>5</v>
      </c>
      <c r="E2521">
        <v>523.13</v>
      </c>
    </row>
    <row r="2522" spans="1:5" x14ac:dyDescent="0.15">
      <c r="A2522" t="s">
        <v>2525</v>
      </c>
      <c r="B2522" t="s">
        <v>5</v>
      </c>
      <c r="C2522" t="s">
        <v>5</v>
      </c>
      <c r="D2522" t="s">
        <v>5</v>
      </c>
      <c r="E2522">
        <v>527.12</v>
      </c>
    </row>
    <row r="2523" spans="1:5" x14ac:dyDescent="0.15">
      <c r="A2523" t="s">
        <v>2526</v>
      </c>
      <c r="B2523" t="s">
        <v>5</v>
      </c>
      <c r="C2523" t="s">
        <v>5</v>
      </c>
      <c r="D2523" t="s">
        <v>5</v>
      </c>
      <c r="E2523">
        <v>530.07000000000005</v>
      </c>
    </row>
    <row r="2524" spans="1:5" x14ac:dyDescent="0.15">
      <c r="A2524" t="s">
        <v>2527</v>
      </c>
      <c r="B2524" t="s">
        <v>5</v>
      </c>
      <c r="C2524" t="s">
        <v>5</v>
      </c>
      <c r="D2524" t="s">
        <v>5</v>
      </c>
      <c r="E2524">
        <v>529.35</v>
      </c>
    </row>
    <row r="2525" spans="1:5" x14ac:dyDescent="0.15">
      <c r="A2525" t="s">
        <v>2528</v>
      </c>
      <c r="B2525" t="s">
        <v>5</v>
      </c>
      <c r="C2525" t="s">
        <v>5</v>
      </c>
      <c r="D2525" t="s">
        <v>5</v>
      </c>
      <c r="E2525">
        <v>534.39</v>
      </c>
    </row>
    <row r="2526" spans="1:5" x14ac:dyDescent="0.15">
      <c r="A2526" t="s">
        <v>2529</v>
      </c>
      <c r="B2526" t="s">
        <v>5</v>
      </c>
      <c r="C2526" t="s">
        <v>5</v>
      </c>
      <c r="D2526" t="s">
        <v>5</v>
      </c>
      <c r="E2526">
        <v>533.99</v>
      </c>
    </row>
    <row r="2527" spans="1:5" x14ac:dyDescent="0.15">
      <c r="A2527" t="s">
        <v>2530</v>
      </c>
      <c r="B2527" t="s">
        <v>5</v>
      </c>
      <c r="C2527" t="s">
        <v>5</v>
      </c>
      <c r="D2527" t="s">
        <v>5</v>
      </c>
      <c r="E2527">
        <v>539.59</v>
      </c>
    </row>
    <row r="2528" spans="1:5" x14ac:dyDescent="0.15">
      <c r="A2528" t="s">
        <v>2531</v>
      </c>
      <c r="B2528" t="s">
        <v>5</v>
      </c>
      <c r="C2528" t="s">
        <v>5</v>
      </c>
      <c r="D2528" t="s">
        <v>5</v>
      </c>
      <c r="E2528">
        <v>537.98</v>
      </c>
    </row>
    <row r="2529" spans="1:5" x14ac:dyDescent="0.15">
      <c r="A2529" t="s">
        <v>2532</v>
      </c>
      <c r="B2529" t="s">
        <v>5</v>
      </c>
      <c r="C2529" t="s">
        <v>5</v>
      </c>
      <c r="D2529" t="s">
        <v>5</v>
      </c>
      <c r="E2529">
        <v>535.66999999999996</v>
      </c>
    </row>
    <row r="2530" spans="1:5" x14ac:dyDescent="0.15">
      <c r="A2530" t="s">
        <v>2533</v>
      </c>
      <c r="B2530" t="s">
        <v>5</v>
      </c>
      <c r="C2530" t="s">
        <v>5</v>
      </c>
      <c r="D2530" t="s">
        <v>5</v>
      </c>
      <c r="E2530">
        <v>530.07000000000005</v>
      </c>
    </row>
    <row r="2531" spans="1:5" x14ac:dyDescent="0.15">
      <c r="A2531" t="s">
        <v>2534</v>
      </c>
      <c r="B2531" t="s">
        <v>5</v>
      </c>
      <c r="C2531" t="s">
        <v>5</v>
      </c>
      <c r="D2531" t="s">
        <v>5</v>
      </c>
      <c r="E2531">
        <v>529.97</v>
      </c>
    </row>
    <row r="2532" spans="1:5" x14ac:dyDescent="0.15">
      <c r="A2532" t="s">
        <v>2535</v>
      </c>
      <c r="B2532" t="s">
        <v>5</v>
      </c>
      <c r="C2532" t="s">
        <v>5</v>
      </c>
      <c r="D2532" t="s">
        <v>5</v>
      </c>
      <c r="E2532">
        <v>516.98</v>
      </c>
    </row>
    <row r="2533" spans="1:5" x14ac:dyDescent="0.15">
      <c r="A2533" t="s">
        <v>2536</v>
      </c>
      <c r="B2533" t="s">
        <v>5</v>
      </c>
      <c r="C2533" t="s">
        <v>5</v>
      </c>
      <c r="D2533" t="s">
        <v>5</v>
      </c>
      <c r="E2533">
        <v>517.34</v>
      </c>
    </row>
    <row r="2534" spans="1:5" x14ac:dyDescent="0.15">
      <c r="A2534" t="s">
        <v>2537</v>
      </c>
      <c r="B2534" t="s">
        <v>5</v>
      </c>
      <c r="C2534" t="s">
        <v>5</v>
      </c>
      <c r="D2534" t="s">
        <v>5</v>
      </c>
      <c r="E2534">
        <v>508.82</v>
      </c>
    </row>
    <row r="2535" spans="1:5" x14ac:dyDescent="0.15">
      <c r="A2535" t="s">
        <v>2538</v>
      </c>
      <c r="B2535" t="s">
        <v>5</v>
      </c>
      <c r="C2535" t="s">
        <v>5</v>
      </c>
      <c r="D2535" t="s">
        <v>5</v>
      </c>
      <c r="E2535">
        <v>508.62</v>
      </c>
    </row>
    <row r="2536" spans="1:5" x14ac:dyDescent="0.15">
      <c r="A2536" t="s">
        <v>2539</v>
      </c>
      <c r="B2536" t="s">
        <v>5</v>
      </c>
      <c r="C2536" t="s">
        <v>5</v>
      </c>
      <c r="D2536" t="s">
        <v>5</v>
      </c>
      <c r="E2536">
        <v>506.03</v>
      </c>
    </row>
    <row r="2537" spans="1:5" x14ac:dyDescent="0.15">
      <c r="A2537" t="s">
        <v>2540</v>
      </c>
      <c r="B2537" t="s">
        <v>5</v>
      </c>
      <c r="C2537" t="s">
        <v>5</v>
      </c>
      <c r="D2537" t="s">
        <v>5</v>
      </c>
      <c r="E2537">
        <v>518.28</v>
      </c>
    </row>
    <row r="2538" spans="1:5" x14ac:dyDescent="0.15">
      <c r="A2538" t="s">
        <v>2541</v>
      </c>
      <c r="B2538" t="s">
        <v>5</v>
      </c>
      <c r="C2538" t="s">
        <v>5</v>
      </c>
      <c r="D2538" t="s">
        <v>5</v>
      </c>
      <c r="E2538">
        <v>517.78</v>
      </c>
    </row>
    <row r="2539" spans="1:5" x14ac:dyDescent="0.15">
      <c r="A2539" t="s">
        <v>2542</v>
      </c>
      <c r="B2539" t="s">
        <v>5</v>
      </c>
      <c r="C2539" t="s">
        <v>5</v>
      </c>
      <c r="D2539" t="s">
        <v>5</v>
      </c>
      <c r="E2539">
        <v>517.58000000000004</v>
      </c>
    </row>
    <row r="2540" spans="1:5" x14ac:dyDescent="0.15">
      <c r="A2540" t="s">
        <v>2543</v>
      </c>
      <c r="B2540" t="s">
        <v>5</v>
      </c>
      <c r="C2540" t="s">
        <v>5</v>
      </c>
      <c r="D2540" t="s">
        <v>5</v>
      </c>
      <c r="E2540">
        <v>516.46</v>
      </c>
    </row>
    <row r="2541" spans="1:5" x14ac:dyDescent="0.15">
      <c r="A2541" t="s">
        <v>2544</v>
      </c>
      <c r="B2541" t="s">
        <v>5</v>
      </c>
      <c r="C2541" t="s">
        <v>5</v>
      </c>
      <c r="D2541" t="s">
        <v>5</v>
      </c>
      <c r="E2541">
        <v>515.30999999999995</v>
      </c>
    </row>
    <row r="2542" spans="1:5" x14ac:dyDescent="0.15">
      <c r="A2542" t="s">
        <v>2545</v>
      </c>
      <c r="B2542" t="s">
        <v>5</v>
      </c>
      <c r="C2542" t="s">
        <v>5</v>
      </c>
      <c r="D2542" t="s">
        <v>5</v>
      </c>
      <c r="E2542">
        <v>511.28</v>
      </c>
    </row>
    <row r="2543" spans="1:5" x14ac:dyDescent="0.15">
      <c r="A2543" t="s">
        <v>2546</v>
      </c>
      <c r="B2543" t="s">
        <v>5</v>
      </c>
      <c r="C2543" t="s">
        <v>5</v>
      </c>
      <c r="D2543" t="s">
        <v>5</v>
      </c>
      <c r="E2543">
        <v>508.81</v>
      </c>
    </row>
    <row r="2544" spans="1:5" x14ac:dyDescent="0.15">
      <c r="A2544" t="s">
        <v>2547</v>
      </c>
      <c r="B2544" t="s">
        <v>5</v>
      </c>
      <c r="C2544" t="s">
        <v>5</v>
      </c>
      <c r="D2544" t="s">
        <v>5</v>
      </c>
      <c r="E2544">
        <v>507.86</v>
      </c>
    </row>
    <row r="2545" spans="1:5" x14ac:dyDescent="0.15">
      <c r="A2545" t="s">
        <v>2548</v>
      </c>
      <c r="B2545" t="s">
        <v>5</v>
      </c>
      <c r="C2545" t="s">
        <v>5</v>
      </c>
      <c r="D2545" t="s">
        <v>5</v>
      </c>
      <c r="E2545">
        <v>509.18</v>
      </c>
    </row>
    <row r="2546" spans="1:5" x14ac:dyDescent="0.15">
      <c r="A2546" t="s">
        <v>2549</v>
      </c>
      <c r="B2546" t="s">
        <v>5</v>
      </c>
      <c r="C2546" t="s">
        <v>5</v>
      </c>
      <c r="D2546" t="s">
        <v>5</v>
      </c>
      <c r="E2546">
        <v>508.58</v>
      </c>
    </row>
    <row r="2547" spans="1:5" x14ac:dyDescent="0.15">
      <c r="A2547" t="s">
        <v>2550</v>
      </c>
      <c r="B2547" t="s">
        <v>5</v>
      </c>
      <c r="C2547" t="s">
        <v>5</v>
      </c>
      <c r="D2547" t="s">
        <v>5</v>
      </c>
      <c r="E2547">
        <v>508.06</v>
      </c>
    </row>
    <row r="2548" spans="1:5" x14ac:dyDescent="0.15">
      <c r="A2548" t="s">
        <v>2551</v>
      </c>
      <c r="B2548" t="s">
        <v>5</v>
      </c>
      <c r="C2548" t="s">
        <v>5</v>
      </c>
      <c r="D2548" t="s">
        <v>5</v>
      </c>
      <c r="E2548">
        <v>510.38</v>
      </c>
    </row>
    <row r="2549" spans="1:5" x14ac:dyDescent="0.15">
      <c r="A2549" t="s">
        <v>2552</v>
      </c>
      <c r="B2549" t="s">
        <v>5</v>
      </c>
      <c r="C2549" t="s">
        <v>5</v>
      </c>
      <c r="D2549" t="s">
        <v>5</v>
      </c>
      <c r="E2549">
        <v>510.03</v>
      </c>
    </row>
    <row r="2550" spans="1:5" x14ac:dyDescent="0.15">
      <c r="A2550" t="s">
        <v>2553</v>
      </c>
      <c r="B2550" t="s">
        <v>5</v>
      </c>
      <c r="C2550" t="s">
        <v>5</v>
      </c>
      <c r="D2550" t="s">
        <v>5</v>
      </c>
      <c r="E2550">
        <v>509.77</v>
      </c>
    </row>
    <row r="2551" spans="1:5" x14ac:dyDescent="0.15">
      <c r="A2551" t="s">
        <v>2554</v>
      </c>
      <c r="B2551" t="s">
        <v>5</v>
      </c>
      <c r="C2551" t="s">
        <v>5</v>
      </c>
      <c r="D2551" t="s">
        <v>5</v>
      </c>
      <c r="E2551">
        <v>510.81</v>
      </c>
    </row>
    <row r="2552" spans="1:5" x14ac:dyDescent="0.15">
      <c r="A2552" t="s">
        <v>2555</v>
      </c>
      <c r="B2552" t="s">
        <v>5</v>
      </c>
      <c r="C2552" t="s">
        <v>5</v>
      </c>
      <c r="D2552" t="s">
        <v>5</v>
      </c>
      <c r="E2552">
        <v>515.4</v>
      </c>
    </row>
    <row r="2553" spans="1:5" x14ac:dyDescent="0.15">
      <c r="A2553" t="s">
        <v>2556</v>
      </c>
      <c r="B2553" t="s">
        <v>5</v>
      </c>
      <c r="C2553" t="s">
        <v>5</v>
      </c>
      <c r="D2553" t="s">
        <v>5</v>
      </c>
      <c r="E2553">
        <v>517.38</v>
      </c>
    </row>
    <row r="2554" spans="1:5" x14ac:dyDescent="0.15">
      <c r="A2554" t="s">
        <v>2557</v>
      </c>
      <c r="B2554" t="s">
        <v>5</v>
      </c>
      <c r="C2554" t="s">
        <v>5</v>
      </c>
      <c r="D2554" t="s">
        <v>5</v>
      </c>
      <c r="E2554">
        <v>513.46</v>
      </c>
    </row>
    <row r="2555" spans="1:5" x14ac:dyDescent="0.15">
      <c r="A2555" t="s">
        <v>2558</v>
      </c>
      <c r="B2555" t="s">
        <v>5</v>
      </c>
      <c r="C2555" t="s">
        <v>5</v>
      </c>
      <c r="D2555" t="s">
        <v>5</v>
      </c>
      <c r="E2555">
        <v>511.79</v>
      </c>
    </row>
    <row r="2556" spans="1:5" x14ac:dyDescent="0.15">
      <c r="A2556" t="s">
        <v>2559</v>
      </c>
      <c r="B2556" t="s">
        <v>5</v>
      </c>
      <c r="C2556" t="s">
        <v>5</v>
      </c>
      <c r="D2556" t="s">
        <v>5</v>
      </c>
      <c r="E2556">
        <v>511.82</v>
      </c>
    </row>
    <row r="2557" spans="1:5" x14ac:dyDescent="0.15">
      <c r="A2557" t="s">
        <v>2560</v>
      </c>
      <c r="B2557" t="s">
        <v>5</v>
      </c>
      <c r="C2557" t="s">
        <v>5</v>
      </c>
      <c r="D2557" t="s">
        <v>5</v>
      </c>
      <c r="E2557">
        <v>512.53</v>
      </c>
    </row>
    <row r="2558" spans="1:5" x14ac:dyDescent="0.15">
      <c r="A2558" t="s">
        <v>2561</v>
      </c>
      <c r="B2558" t="s">
        <v>5</v>
      </c>
      <c r="C2558" t="s">
        <v>5</v>
      </c>
      <c r="D2558" t="s">
        <v>5</v>
      </c>
      <c r="E2558">
        <v>511.13</v>
      </c>
    </row>
    <row r="2559" spans="1:5" x14ac:dyDescent="0.15">
      <c r="A2559" t="s">
        <v>2562</v>
      </c>
      <c r="B2559" t="s">
        <v>5</v>
      </c>
      <c r="C2559" t="s">
        <v>5</v>
      </c>
      <c r="D2559" t="s">
        <v>5</v>
      </c>
      <c r="E2559">
        <v>509.86</v>
      </c>
    </row>
    <row r="2560" spans="1:5" x14ac:dyDescent="0.15">
      <c r="A2560" t="s">
        <v>2563</v>
      </c>
      <c r="B2560" t="s">
        <v>5</v>
      </c>
      <c r="C2560" t="s">
        <v>5</v>
      </c>
      <c r="D2560" t="s">
        <v>5</v>
      </c>
      <c r="E2560">
        <v>507.7</v>
      </c>
    </row>
    <row r="2561" spans="1:5" x14ac:dyDescent="0.15">
      <c r="A2561" t="s">
        <v>2564</v>
      </c>
      <c r="B2561" t="s">
        <v>5</v>
      </c>
      <c r="C2561" t="s">
        <v>5</v>
      </c>
      <c r="D2561" t="s">
        <v>5</v>
      </c>
      <c r="E2561">
        <v>507.58</v>
      </c>
    </row>
    <row r="2562" spans="1:5" x14ac:dyDescent="0.15">
      <c r="A2562" t="s">
        <v>2565</v>
      </c>
      <c r="B2562" t="s">
        <v>5</v>
      </c>
      <c r="C2562" t="s">
        <v>5</v>
      </c>
      <c r="D2562" t="s">
        <v>5</v>
      </c>
      <c r="E2562">
        <v>503.18</v>
      </c>
    </row>
    <row r="2563" spans="1:5" x14ac:dyDescent="0.15">
      <c r="A2563" t="s">
        <v>2566</v>
      </c>
      <c r="B2563" t="s">
        <v>5</v>
      </c>
      <c r="C2563" t="s">
        <v>5</v>
      </c>
      <c r="D2563" t="s">
        <v>5</v>
      </c>
      <c r="E2563">
        <v>499.43</v>
      </c>
    </row>
    <row r="2564" spans="1:5" x14ac:dyDescent="0.15">
      <c r="A2564" t="s">
        <v>2567</v>
      </c>
      <c r="B2564" t="s">
        <v>5</v>
      </c>
      <c r="C2564" t="s">
        <v>5</v>
      </c>
      <c r="D2564" t="s">
        <v>5</v>
      </c>
      <c r="E2564">
        <v>504.82</v>
      </c>
    </row>
    <row r="2565" spans="1:5" x14ac:dyDescent="0.15">
      <c r="A2565" t="s">
        <v>2568</v>
      </c>
      <c r="B2565" t="s">
        <v>5</v>
      </c>
      <c r="C2565" t="s">
        <v>5</v>
      </c>
      <c r="D2565" t="s">
        <v>5</v>
      </c>
      <c r="E2565">
        <v>504.85</v>
      </c>
    </row>
    <row r="2566" spans="1:5" x14ac:dyDescent="0.15">
      <c r="A2566" t="s">
        <v>2569</v>
      </c>
      <c r="B2566" t="s">
        <v>5</v>
      </c>
      <c r="C2566" t="s">
        <v>5</v>
      </c>
      <c r="D2566" t="s">
        <v>5</v>
      </c>
      <c r="E2566">
        <v>501.49</v>
      </c>
    </row>
    <row r="2567" spans="1:5" x14ac:dyDescent="0.15">
      <c r="A2567" t="s">
        <v>2570</v>
      </c>
      <c r="B2567" t="s">
        <v>5</v>
      </c>
      <c r="C2567" t="s">
        <v>5</v>
      </c>
      <c r="D2567" t="s">
        <v>5</v>
      </c>
      <c r="E2567">
        <v>497.2</v>
      </c>
    </row>
    <row r="2568" spans="1:5" x14ac:dyDescent="0.15">
      <c r="A2568" t="s">
        <v>2571</v>
      </c>
      <c r="B2568" t="s">
        <v>5</v>
      </c>
      <c r="C2568" t="s">
        <v>5</v>
      </c>
      <c r="D2568" t="s">
        <v>5</v>
      </c>
      <c r="E2568">
        <v>497.62</v>
      </c>
    </row>
    <row r="2569" spans="1:5" x14ac:dyDescent="0.15">
      <c r="A2569" t="s">
        <v>2572</v>
      </c>
      <c r="B2569" t="s">
        <v>5</v>
      </c>
      <c r="C2569" t="s">
        <v>5</v>
      </c>
      <c r="D2569" t="s">
        <v>5</v>
      </c>
      <c r="E2569">
        <v>499.01</v>
      </c>
    </row>
    <row r="2570" spans="1:5" x14ac:dyDescent="0.15">
      <c r="A2570" t="s">
        <v>2573</v>
      </c>
      <c r="B2570" t="s">
        <v>5</v>
      </c>
      <c r="C2570" t="s">
        <v>5</v>
      </c>
      <c r="D2570" t="s">
        <v>5</v>
      </c>
      <c r="E2570">
        <v>501.02</v>
      </c>
    </row>
    <row r="2571" spans="1:5" x14ac:dyDescent="0.15">
      <c r="A2571" t="s">
        <v>2574</v>
      </c>
      <c r="B2571" t="s">
        <v>5</v>
      </c>
      <c r="C2571" t="s">
        <v>5</v>
      </c>
      <c r="D2571" t="s">
        <v>5</v>
      </c>
      <c r="E2571">
        <v>500.87</v>
      </c>
    </row>
    <row r="2572" spans="1:5" x14ac:dyDescent="0.15">
      <c r="A2572" t="s">
        <v>2575</v>
      </c>
      <c r="B2572" t="s">
        <v>5</v>
      </c>
      <c r="C2572" t="s">
        <v>5</v>
      </c>
      <c r="D2572" t="s">
        <v>5</v>
      </c>
      <c r="E2572">
        <v>499.27</v>
      </c>
    </row>
    <row r="2573" spans="1:5" x14ac:dyDescent="0.15">
      <c r="A2573" t="s">
        <v>2576</v>
      </c>
      <c r="B2573" t="s">
        <v>5</v>
      </c>
      <c r="C2573" t="s">
        <v>5</v>
      </c>
      <c r="D2573" t="s">
        <v>5</v>
      </c>
      <c r="E2573">
        <v>494.03</v>
      </c>
    </row>
    <row r="2574" spans="1:5" x14ac:dyDescent="0.15">
      <c r="A2574" t="s">
        <v>2577</v>
      </c>
      <c r="B2574" t="s">
        <v>5</v>
      </c>
      <c r="C2574" t="s">
        <v>5</v>
      </c>
      <c r="D2574" t="s">
        <v>5</v>
      </c>
      <c r="E2574">
        <v>491.72</v>
      </c>
    </row>
    <row r="2575" spans="1:5" x14ac:dyDescent="0.15">
      <c r="A2575" t="s">
        <v>2578</v>
      </c>
      <c r="B2575" t="s">
        <v>5</v>
      </c>
      <c r="C2575" t="s">
        <v>5</v>
      </c>
      <c r="D2575" t="s">
        <v>5</v>
      </c>
      <c r="E2575">
        <v>489.7</v>
      </c>
    </row>
    <row r="2576" spans="1:5" x14ac:dyDescent="0.15">
      <c r="A2576" t="s">
        <v>2579</v>
      </c>
      <c r="B2576" t="s">
        <v>5</v>
      </c>
      <c r="C2576" t="s">
        <v>5</v>
      </c>
      <c r="D2576" t="s">
        <v>5</v>
      </c>
      <c r="E2576">
        <v>492</v>
      </c>
    </row>
    <row r="2577" spans="1:5" x14ac:dyDescent="0.15">
      <c r="A2577" t="s">
        <v>2580</v>
      </c>
      <c r="B2577" t="s">
        <v>5</v>
      </c>
      <c r="C2577" t="s">
        <v>5</v>
      </c>
      <c r="D2577" t="s">
        <v>5</v>
      </c>
      <c r="E2577">
        <v>494.01</v>
      </c>
    </row>
    <row r="2578" spans="1:5" x14ac:dyDescent="0.15">
      <c r="A2578" t="s">
        <v>2581</v>
      </c>
      <c r="B2578" t="s">
        <v>5</v>
      </c>
      <c r="C2578" t="s">
        <v>5</v>
      </c>
      <c r="D2578" t="s">
        <v>5</v>
      </c>
      <c r="E2578">
        <v>494.88</v>
      </c>
    </row>
    <row r="2579" spans="1:5" x14ac:dyDescent="0.15">
      <c r="A2579" t="s">
        <v>2582</v>
      </c>
      <c r="B2579" t="s">
        <v>5</v>
      </c>
      <c r="C2579" t="s">
        <v>5</v>
      </c>
      <c r="D2579" t="s">
        <v>5</v>
      </c>
      <c r="E2579">
        <v>493.35</v>
      </c>
    </row>
    <row r="2580" spans="1:5" x14ac:dyDescent="0.15">
      <c r="A2580" t="s">
        <v>2583</v>
      </c>
      <c r="B2580" t="s">
        <v>5</v>
      </c>
      <c r="C2580" t="s">
        <v>5</v>
      </c>
      <c r="D2580" t="s">
        <v>5</v>
      </c>
      <c r="E2580">
        <v>492.38</v>
      </c>
    </row>
    <row r="2581" spans="1:5" x14ac:dyDescent="0.15">
      <c r="A2581" t="s">
        <v>2584</v>
      </c>
      <c r="B2581" t="s">
        <v>5</v>
      </c>
      <c r="C2581" t="s">
        <v>5</v>
      </c>
      <c r="D2581" t="s">
        <v>5</v>
      </c>
      <c r="E2581">
        <v>493.91</v>
      </c>
    </row>
    <row r="2582" spans="1:5" x14ac:dyDescent="0.15">
      <c r="A2582" t="s">
        <v>2585</v>
      </c>
      <c r="B2582" t="s">
        <v>5</v>
      </c>
      <c r="C2582" t="s">
        <v>5</v>
      </c>
      <c r="D2582" t="s">
        <v>5</v>
      </c>
      <c r="E2582">
        <v>496.69</v>
      </c>
    </row>
    <row r="2583" spans="1:5" x14ac:dyDescent="0.15">
      <c r="A2583" t="s">
        <v>2586</v>
      </c>
      <c r="B2583" t="s">
        <v>5</v>
      </c>
      <c r="C2583" t="s">
        <v>5</v>
      </c>
      <c r="D2583" t="s">
        <v>5</v>
      </c>
      <c r="E2583">
        <v>498.2</v>
      </c>
    </row>
    <row r="2584" spans="1:5" x14ac:dyDescent="0.15">
      <c r="A2584" t="s">
        <v>2587</v>
      </c>
      <c r="B2584" t="s">
        <v>5</v>
      </c>
      <c r="C2584" t="s">
        <v>5</v>
      </c>
      <c r="D2584" t="s">
        <v>5</v>
      </c>
      <c r="E2584">
        <v>497.57</v>
      </c>
    </row>
    <row r="2585" spans="1:5" x14ac:dyDescent="0.15">
      <c r="A2585" t="s">
        <v>2588</v>
      </c>
      <c r="B2585" t="s">
        <v>5</v>
      </c>
      <c r="C2585" t="s">
        <v>5</v>
      </c>
      <c r="D2585" t="s">
        <v>5</v>
      </c>
      <c r="E2585">
        <v>498.79</v>
      </c>
    </row>
    <row r="2586" spans="1:5" x14ac:dyDescent="0.15">
      <c r="A2586" t="s">
        <v>2589</v>
      </c>
      <c r="B2586" t="s">
        <v>5</v>
      </c>
      <c r="C2586" t="s">
        <v>5</v>
      </c>
      <c r="D2586" t="s">
        <v>5</v>
      </c>
      <c r="E2586">
        <v>503.03</v>
      </c>
    </row>
    <row r="2587" spans="1:5" x14ac:dyDescent="0.15">
      <c r="A2587" t="s">
        <v>2590</v>
      </c>
      <c r="B2587" t="s">
        <v>5</v>
      </c>
      <c r="C2587" t="s">
        <v>5</v>
      </c>
      <c r="D2587" t="s">
        <v>5</v>
      </c>
      <c r="E2587">
        <v>502.25</v>
      </c>
    </row>
    <row r="2588" spans="1:5" x14ac:dyDescent="0.15">
      <c r="A2588" t="s">
        <v>2591</v>
      </c>
      <c r="B2588" t="s">
        <v>5</v>
      </c>
      <c r="C2588" t="s">
        <v>5</v>
      </c>
      <c r="D2588" t="s">
        <v>5</v>
      </c>
      <c r="E2588">
        <v>502.3</v>
      </c>
    </row>
    <row r="2589" spans="1:5" x14ac:dyDescent="0.15">
      <c r="A2589" t="s">
        <v>2592</v>
      </c>
      <c r="B2589" t="s">
        <v>5</v>
      </c>
      <c r="C2589" t="s">
        <v>5</v>
      </c>
      <c r="D2589" t="s">
        <v>5</v>
      </c>
      <c r="E2589">
        <v>500.13</v>
      </c>
    </row>
    <row r="2590" spans="1:5" x14ac:dyDescent="0.15">
      <c r="A2590" t="s">
        <v>2593</v>
      </c>
      <c r="B2590" t="s">
        <v>5</v>
      </c>
      <c r="C2590" t="s">
        <v>5</v>
      </c>
      <c r="D2590" t="s">
        <v>5</v>
      </c>
      <c r="E2590">
        <v>492.97</v>
      </c>
    </row>
    <row r="2591" spans="1:5" x14ac:dyDescent="0.15">
      <c r="A2591" t="s">
        <v>2594</v>
      </c>
      <c r="B2591" t="s">
        <v>5</v>
      </c>
      <c r="C2591" t="s">
        <v>5</v>
      </c>
      <c r="D2591" t="s">
        <v>5</v>
      </c>
      <c r="E2591">
        <v>491.61</v>
      </c>
    </row>
    <row r="2592" spans="1:5" x14ac:dyDescent="0.15">
      <c r="A2592" t="s">
        <v>2595</v>
      </c>
      <c r="B2592" t="s">
        <v>5</v>
      </c>
      <c r="C2592" t="s">
        <v>5</v>
      </c>
      <c r="D2592" t="s">
        <v>5</v>
      </c>
      <c r="E2592">
        <v>486.77</v>
      </c>
    </row>
    <row r="2593" spans="1:5" x14ac:dyDescent="0.15">
      <c r="A2593" t="s">
        <v>2596</v>
      </c>
      <c r="B2593" t="s">
        <v>5</v>
      </c>
      <c r="C2593" t="s">
        <v>5</v>
      </c>
      <c r="D2593" t="s">
        <v>5</v>
      </c>
      <c r="E2593">
        <v>484.21</v>
      </c>
    </row>
    <row r="2594" spans="1:5" x14ac:dyDescent="0.15">
      <c r="A2594" t="s">
        <v>2597</v>
      </c>
      <c r="B2594" t="s">
        <v>5</v>
      </c>
      <c r="C2594" t="s">
        <v>5</v>
      </c>
      <c r="D2594" t="s">
        <v>5</v>
      </c>
      <c r="E2594">
        <v>485.79</v>
      </c>
    </row>
    <row r="2595" spans="1:5" x14ac:dyDescent="0.15">
      <c r="A2595" t="s">
        <v>2598</v>
      </c>
      <c r="B2595" t="s">
        <v>5</v>
      </c>
      <c r="C2595" t="s">
        <v>5</v>
      </c>
      <c r="D2595" t="s">
        <v>5</v>
      </c>
      <c r="E2595">
        <v>485.25</v>
      </c>
    </row>
    <row r="2596" spans="1:5" x14ac:dyDescent="0.15">
      <c r="A2596" t="s">
        <v>2599</v>
      </c>
      <c r="B2596" t="s">
        <v>5</v>
      </c>
      <c r="C2596" t="s">
        <v>5</v>
      </c>
      <c r="D2596" t="s">
        <v>5</v>
      </c>
      <c r="E2596">
        <v>484.04</v>
      </c>
    </row>
    <row r="2597" spans="1:5" x14ac:dyDescent="0.15">
      <c r="A2597" t="s">
        <v>2600</v>
      </c>
      <c r="B2597" t="s">
        <v>5</v>
      </c>
      <c r="C2597" t="s">
        <v>5</v>
      </c>
      <c r="D2597" t="s">
        <v>5</v>
      </c>
      <c r="E2597">
        <v>481.78</v>
      </c>
    </row>
    <row r="2598" spans="1:5" x14ac:dyDescent="0.15">
      <c r="A2598" t="s">
        <v>2601</v>
      </c>
      <c r="B2598" t="s">
        <v>5</v>
      </c>
      <c r="C2598" t="s">
        <v>5</v>
      </c>
      <c r="D2598" t="s">
        <v>5</v>
      </c>
      <c r="E2598">
        <v>472.58</v>
      </c>
    </row>
    <row r="2599" spans="1:5" x14ac:dyDescent="0.15">
      <c r="A2599" t="s">
        <v>2602</v>
      </c>
      <c r="B2599" t="s">
        <v>5</v>
      </c>
      <c r="C2599" t="s">
        <v>5</v>
      </c>
      <c r="D2599" t="s">
        <v>5</v>
      </c>
      <c r="E2599">
        <v>471.53</v>
      </c>
    </row>
    <row r="2600" spans="1:5" x14ac:dyDescent="0.15">
      <c r="A2600" t="s">
        <v>2603</v>
      </c>
      <c r="B2600" t="s">
        <v>5</v>
      </c>
      <c r="C2600" t="s">
        <v>5</v>
      </c>
      <c r="D2600" t="s">
        <v>5</v>
      </c>
      <c r="E2600">
        <v>474.55</v>
      </c>
    </row>
    <row r="2601" spans="1:5" x14ac:dyDescent="0.15">
      <c r="A2601" t="s">
        <v>2604</v>
      </c>
      <c r="B2601" t="s">
        <v>5</v>
      </c>
      <c r="C2601" t="s">
        <v>5</v>
      </c>
      <c r="D2601" t="s">
        <v>5</v>
      </c>
      <c r="E2601">
        <v>475.2</v>
      </c>
    </row>
    <row r="2602" spans="1:5" x14ac:dyDescent="0.15">
      <c r="A2602" t="s">
        <v>2605</v>
      </c>
      <c r="B2602" t="s">
        <v>5</v>
      </c>
      <c r="C2602" t="s">
        <v>5</v>
      </c>
      <c r="D2602" t="s">
        <v>5</v>
      </c>
      <c r="E2602">
        <v>481.61</v>
      </c>
    </row>
    <row r="2603" spans="1:5" x14ac:dyDescent="0.15">
      <c r="A2603" t="s">
        <v>2606</v>
      </c>
      <c r="B2603" t="s">
        <v>5</v>
      </c>
      <c r="C2603" t="s">
        <v>5</v>
      </c>
      <c r="D2603" t="s">
        <v>5</v>
      </c>
      <c r="E2603">
        <v>492.2</v>
      </c>
    </row>
    <row r="2604" spans="1:5" x14ac:dyDescent="0.15">
      <c r="A2604" t="s">
        <v>2607</v>
      </c>
      <c r="B2604" t="s">
        <v>5</v>
      </c>
      <c r="C2604" t="s">
        <v>5</v>
      </c>
      <c r="D2604" t="s">
        <v>5</v>
      </c>
      <c r="E2604">
        <v>495.05</v>
      </c>
    </row>
    <row r="2605" spans="1:5" x14ac:dyDescent="0.15">
      <c r="A2605" t="s">
        <v>2608</v>
      </c>
      <c r="B2605" t="s">
        <v>5</v>
      </c>
      <c r="C2605" t="s">
        <v>5</v>
      </c>
      <c r="D2605" t="s">
        <v>5</v>
      </c>
      <c r="E2605">
        <v>500.36</v>
      </c>
    </row>
    <row r="2606" spans="1:5" x14ac:dyDescent="0.15">
      <c r="A2606" t="s">
        <v>2609</v>
      </c>
      <c r="B2606" t="s">
        <v>5</v>
      </c>
      <c r="C2606" t="s">
        <v>5</v>
      </c>
      <c r="D2606" t="s">
        <v>5</v>
      </c>
      <c r="E2606">
        <v>503.35</v>
      </c>
    </row>
    <row r="2607" spans="1:5" x14ac:dyDescent="0.15">
      <c r="A2607" t="s">
        <v>2610</v>
      </c>
      <c r="B2607" t="s">
        <v>5</v>
      </c>
      <c r="C2607" t="s">
        <v>5</v>
      </c>
      <c r="D2607" t="s">
        <v>5</v>
      </c>
      <c r="E2607">
        <v>505.72</v>
      </c>
    </row>
    <row r="2608" spans="1:5" x14ac:dyDescent="0.15">
      <c r="A2608" t="s">
        <v>2611</v>
      </c>
      <c r="B2608" t="s">
        <v>5</v>
      </c>
      <c r="C2608" t="s">
        <v>5</v>
      </c>
      <c r="D2608" t="s">
        <v>5</v>
      </c>
      <c r="E2608">
        <v>511.37</v>
      </c>
    </row>
    <row r="2609" spans="1:5" x14ac:dyDescent="0.15">
      <c r="A2609" t="s">
        <v>2612</v>
      </c>
      <c r="B2609" t="s">
        <v>5</v>
      </c>
      <c r="C2609" t="s">
        <v>5</v>
      </c>
      <c r="D2609" t="s">
        <v>5</v>
      </c>
      <c r="E2609">
        <v>513.49</v>
      </c>
    </row>
    <row r="2610" spans="1:5" x14ac:dyDescent="0.15">
      <c r="A2610" t="s">
        <v>2613</v>
      </c>
      <c r="B2610" t="s">
        <v>5</v>
      </c>
      <c r="C2610" t="s">
        <v>5</v>
      </c>
      <c r="D2610" t="s">
        <v>5</v>
      </c>
      <c r="E2610">
        <v>513.03</v>
      </c>
    </row>
    <row r="2611" spans="1:5" x14ac:dyDescent="0.15">
      <c r="A2611" t="s">
        <v>2614</v>
      </c>
      <c r="B2611" t="s">
        <v>5</v>
      </c>
      <c r="C2611" t="s">
        <v>5</v>
      </c>
      <c r="D2611" t="s">
        <v>5</v>
      </c>
      <c r="E2611">
        <v>511.53</v>
      </c>
    </row>
    <row r="2612" spans="1:5" x14ac:dyDescent="0.15">
      <c r="A2612" t="s">
        <v>2615</v>
      </c>
      <c r="B2612" t="s">
        <v>5</v>
      </c>
      <c r="C2612" t="s">
        <v>5</v>
      </c>
      <c r="D2612" t="s">
        <v>5</v>
      </c>
      <c r="E2612">
        <v>508.22</v>
      </c>
    </row>
    <row r="2613" spans="1:5" x14ac:dyDescent="0.15">
      <c r="A2613" t="s">
        <v>2616</v>
      </c>
      <c r="B2613" t="s">
        <v>5</v>
      </c>
      <c r="C2613" t="s">
        <v>5</v>
      </c>
      <c r="D2613" t="s">
        <v>5</v>
      </c>
      <c r="E2613">
        <v>504.76</v>
      </c>
    </row>
    <row r="2614" spans="1:5" x14ac:dyDescent="0.15">
      <c r="A2614" t="s">
        <v>2617</v>
      </c>
      <c r="B2614" t="s">
        <v>5</v>
      </c>
      <c r="C2614" t="s">
        <v>5</v>
      </c>
      <c r="D2614" t="s">
        <v>5</v>
      </c>
      <c r="E2614">
        <v>503.16</v>
      </c>
    </row>
    <row r="2615" spans="1:5" x14ac:dyDescent="0.15">
      <c r="A2615" t="s">
        <v>2618</v>
      </c>
      <c r="B2615" t="s">
        <v>5</v>
      </c>
      <c r="C2615" t="s">
        <v>5</v>
      </c>
      <c r="D2615" t="s">
        <v>5</v>
      </c>
      <c r="E2615">
        <v>504.07</v>
      </c>
    </row>
    <row r="2616" spans="1:5" x14ac:dyDescent="0.15">
      <c r="A2616" t="s">
        <v>2619</v>
      </c>
      <c r="B2616" t="s">
        <v>5</v>
      </c>
      <c r="C2616" t="s">
        <v>5</v>
      </c>
      <c r="D2616" t="s">
        <v>5</v>
      </c>
      <c r="E2616">
        <v>505.64</v>
      </c>
    </row>
    <row r="2617" spans="1:5" x14ac:dyDescent="0.15">
      <c r="A2617" t="s">
        <v>2620</v>
      </c>
      <c r="B2617" t="s">
        <v>5</v>
      </c>
      <c r="C2617" t="s">
        <v>5</v>
      </c>
      <c r="D2617" t="s">
        <v>5</v>
      </c>
      <c r="E2617">
        <v>507.71</v>
      </c>
    </row>
    <row r="2618" spans="1:5" x14ac:dyDescent="0.15">
      <c r="A2618" t="s">
        <v>2621</v>
      </c>
      <c r="B2618" t="s">
        <v>5</v>
      </c>
      <c r="C2618" t="s">
        <v>5</v>
      </c>
      <c r="D2618" t="s">
        <v>5</v>
      </c>
      <c r="E2618">
        <v>507.17</v>
      </c>
    </row>
    <row r="2619" spans="1:5" x14ac:dyDescent="0.15">
      <c r="A2619" t="s">
        <v>2622</v>
      </c>
      <c r="B2619" t="s">
        <v>5</v>
      </c>
      <c r="C2619" t="s">
        <v>5</v>
      </c>
      <c r="D2619" t="s">
        <v>5</v>
      </c>
      <c r="E2619">
        <v>512.27</v>
      </c>
    </row>
    <row r="2620" spans="1:5" x14ac:dyDescent="0.15">
      <c r="A2620" t="s">
        <v>2623</v>
      </c>
      <c r="B2620" t="s">
        <v>5</v>
      </c>
      <c r="C2620" t="s">
        <v>5</v>
      </c>
      <c r="D2620" t="s">
        <v>5</v>
      </c>
      <c r="E2620">
        <v>514.29</v>
      </c>
    </row>
    <row r="2621" spans="1:5" x14ac:dyDescent="0.15">
      <c r="A2621" t="s">
        <v>2624</v>
      </c>
      <c r="B2621" t="s">
        <v>5</v>
      </c>
      <c r="C2621" t="s">
        <v>5</v>
      </c>
      <c r="D2621" t="s">
        <v>5</v>
      </c>
      <c r="E2621">
        <v>518.55999999999995</v>
      </c>
    </row>
    <row r="2622" spans="1:5" x14ac:dyDescent="0.15">
      <c r="A2622" t="s">
        <v>2625</v>
      </c>
      <c r="B2622" t="s">
        <v>5</v>
      </c>
      <c r="C2622" t="s">
        <v>5</v>
      </c>
      <c r="D2622" t="s">
        <v>5</v>
      </c>
      <c r="E2622">
        <v>524.25</v>
      </c>
    </row>
    <row r="2623" spans="1:5" x14ac:dyDescent="0.15">
      <c r="A2623" t="s">
        <v>2626</v>
      </c>
      <c r="B2623" t="s">
        <v>5</v>
      </c>
      <c r="C2623" t="s">
        <v>5</v>
      </c>
      <c r="D2623" t="s">
        <v>5</v>
      </c>
      <c r="E2623">
        <v>522.70000000000005</v>
      </c>
    </row>
    <row r="2624" spans="1:5" x14ac:dyDescent="0.15">
      <c r="A2624" t="s">
        <v>2627</v>
      </c>
      <c r="B2624" t="s">
        <v>5</v>
      </c>
      <c r="C2624" t="s">
        <v>5</v>
      </c>
      <c r="D2624" t="s">
        <v>5</v>
      </c>
      <c r="E2624">
        <v>524.11</v>
      </c>
    </row>
    <row r="2625" spans="1:5" x14ac:dyDescent="0.15">
      <c r="A2625" t="s">
        <v>2628</v>
      </c>
      <c r="B2625" t="s">
        <v>5</v>
      </c>
      <c r="C2625" t="s">
        <v>5</v>
      </c>
      <c r="D2625" t="s">
        <v>5</v>
      </c>
      <c r="E2625">
        <v>530.15</v>
      </c>
    </row>
    <row r="2626" spans="1:5" x14ac:dyDescent="0.15">
      <c r="A2626" t="s">
        <v>2629</v>
      </c>
      <c r="B2626" t="s">
        <v>5</v>
      </c>
      <c r="C2626" t="s">
        <v>5</v>
      </c>
      <c r="D2626" t="s">
        <v>5</v>
      </c>
      <c r="E2626">
        <v>524.58000000000004</v>
      </c>
    </row>
    <row r="2627" spans="1:5" x14ac:dyDescent="0.15">
      <c r="A2627" t="s">
        <v>2630</v>
      </c>
      <c r="B2627" t="s">
        <v>5</v>
      </c>
      <c r="C2627" t="s">
        <v>5</v>
      </c>
      <c r="D2627" t="s">
        <v>5</v>
      </c>
      <c r="E2627">
        <v>531.33000000000004</v>
      </c>
    </row>
    <row r="2628" spans="1:5" x14ac:dyDescent="0.15">
      <c r="A2628" t="s">
        <v>2631</v>
      </c>
      <c r="B2628" t="s">
        <v>5</v>
      </c>
      <c r="C2628" t="s">
        <v>5</v>
      </c>
      <c r="D2628" t="s">
        <v>5</v>
      </c>
      <c r="E2628">
        <v>530.75</v>
      </c>
    </row>
    <row r="2629" spans="1:5" x14ac:dyDescent="0.15">
      <c r="A2629" t="s">
        <v>2632</v>
      </c>
      <c r="B2629" t="s">
        <v>5</v>
      </c>
      <c r="C2629" t="s">
        <v>5</v>
      </c>
      <c r="D2629" t="s">
        <v>5</v>
      </c>
      <c r="E2629">
        <v>525.79</v>
      </c>
    </row>
    <row r="2630" spans="1:5" x14ac:dyDescent="0.15">
      <c r="A2630" t="s">
        <v>2633</v>
      </c>
      <c r="B2630" t="s">
        <v>5</v>
      </c>
      <c r="C2630" t="s">
        <v>5</v>
      </c>
      <c r="D2630" t="s">
        <v>5</v>
      </c>
      <c r="E2630">
        <v>522.08000000000004</v>
      </c>
    </row>
    <row r="2631" spans="1:5" x14ac:dyDescent="0.15">
      <c r="A2631" t="s">
        <v>2634</v>
      </c>
      <c r="B2631" t="s">
        <v>5</v>
      </c>
      <c r="C2631" t="s">
        <v>5</v>
      </c>
      <c r="D2631" t="s">
        <v>5</v>
      </c>
      <c r="E2631">
        <v>525.13</v>
      </c>
    </row>
    <row r="2632" spans="1:5" x14ac:dyDescent="0.15">
      <c r="A2632" t="s">
        <v>2635</v>
      </c>
      <c r="B2632" t="s">
        <v>5</v>
      </c>
      <c r="C2632" t="s">
        <v>5</v>
      </c>
      <c r="D2632" t="s">
        <v>5</v>
      </c>
      <c r="E2632">
        <v>527.67999999999995</v>
      </c>
    </row>
    <row r="2633" spans="1:5" x14ac:dyDescent="0.15">
      <c r="A2633" t="s">
        <v>2636</v>
      </c>
      <c r="B2633" t="s">
        <v>5</v>
      </c>
      <c r="C2633" t="s">
        <v>5</v>
      </c>
      <c r="D2633" t="s">
        <v>5</v>
      </c>
      <c r="E2633">
        <v>526.91</v>
      </c>
    </row>
    <row r="2634" spans="1:5" x14ac:dyDescent="0.15">
      <c r="A2634" t="s">
        <v>2637</v>
      </c>
      <c r="B2634" t="s">
        <v>5</v>
      </c>
      <c r="C2634" t="s">
        <v>5</v>
      </c>
      <c r="D2634" t="s">
        <v>5</v>
      </c>
      <c r="E2634">
        <v>528.84</v>
      </c>
    </row>
    <row r="2635" spans="1:5" x14ac:dyDescent="0.15">
      <c r="A2635" t="s">
        <v>2638</v>
      </c>
      <c r="B2635" t="s">
        <v>5</v>
      </c>
      <c r="C2635" t="s">
        <v>5</v>
      </c>
      <c r="D2635" t="s">
        <v>5</v>
      </c>
      <c r="E2635">
        <v>530.73</v>
      </c>
    </row>
    <row r="2636" spans="1:5" x14ac:dyDescent="0.15">
      <c r="A2636" t="s">
        <v>2639</v>
      </c>
      <c r="B2636" t="s">
        <v>5</v>
      </c>
      <c r="C2636" t="s">
        <v>5</v>
      </c>
      <c r="D2636" t="s">
        <v>5</v>
      </c>
      <c r="E2636">
        <v>534.58000000000004</v>
      </c>
    </row>
    <row r="2637" spans="1:5" x14ac:dyDescent="0.15">
      <c r="A2637" t="s">
        <v>2640</v>
      </c>
      <c r="B2637" t="s">
        <v>5</v>
      </c>
      <c r="C2637" t="s">
        <v>5</v>
      </c>
      <c r="D2637" t="s">
        <v>5</v>
      </c>
      <c r="E2637">
        <v>533.85</v>
      </c>
    </row>
    <row r="2638" spans="1:5" x14ac:dyDescent="0.15">
      <c r="A2638" t="s">
        <v>2641</v>
      </c>
      <c r="B2638" t="s">
        <v>5</v>
      </c>
      <c r="C2638" t="s">
        <v>5</v>
      </c>
      <c r="D2638" t="s">
        <v>5</v>
      </c>
      <c r="E2638">
        <v>531.96</v>
      </c>
    </row>
    <row r="2639" spans="1:5" x14ac:dyDescent="0.15">
      <c r="A2639" t="s">
        <v>2642</v>
      </c>
      <c r="B2639" t="s">
        <v>5</v>
      </c>
      <c r="C2639" t="s">
        <v>5</v>
      </c>
      <c r="D2639" t="s">
        <v>5</v>
      </c>
      <c r="E2639">
        <v>529.83000000000004</v>
      </c>
    </row>
    <row r="2640" spans="1:5" x14ac:dyDescent="0.15">
      <c r="A2640" t="s">
        <v>2643</v>
      </c>
      <c r="B2640" t="s">
        <v>5</v>
      </c>
      <c r="C2640" t="s">
        <v>5</v>
      </c>
      <c r="D2640" t="s">
        <v>5</v>
      </c>
      <c r="E2640">
        <v>525.45000000000005</v>
      </c>
    </row>
    <row r="2641" spans="1:5" x14ac:dyDescent="0.15">
      <c r="A2641" t="s">
        <v>2644</v>
      </c>
      <c r="B2641" t="s">
        <v>5</v>
      </c>
      <c r="C2641" t="s">
        <v>5</v>
      </c>
      <c r="D2641" t="s">
        <v>5</v>
      </c>
      <c r="E2641">
        <v>526.44000000000005</v>
      </c>
    </row>
    <row r="2642" spans="1:5" x14ac:dyDescent="0.15">
      <c r="A2642" t="s">
        <v>2645</v>
      </c>
      <c r="B2642" t="s">
        <v>5</v>
      </c>
      <c r="C2642" t="s">
        <v>5</v>
      </c>
      <c r="D2642" t="s">
        <v>5</v>
      </c>
      <c r="E2642">
        <v>528.15</v>
      </c>
    </row>
    <row r="2643" spans="1:5" x14ac:dyDescent="0.15">
      <c r="A2643" t="s">
        <v>2646</v>
      </c>
      <c r="B2643" t="s">
        <v>5</v>
      </c>
      <c r="C2643" t="s">
        <v>5</v>
      </c>
      <c r="D2643" t="s">
        <v>5</v>
      </c>
      <c r="E2643">
        <v>528.58000000000004</v>
      </c>
    </row>
    <row r="2644" spans="1:5" x14ac:dyDescent="0.15">
      <c r="A2644" t="s">
        <v>2647</v>
      </c>
      <c r="B2644" t="s">
        <v>5</v>
      </c>
      <c r="C2644" t="s">
        <v>5</v>
      </c>
      <c r="D2644" t="s">
        <v>5</v>
      </c>
      <c r="E2644">
        <v>530.38</v>
      </c>
    </row>
    <row r="2645" spans="1:5" x14ac:dyDescent="0.15">
      <c r="A2645" t="s">
        <v>2648</v>
      </c>
      <c r="B2645" t="s">
        <v>5</v>
      </c>
      <c r="C2645" t="s">
        <v>5</v>
      </c>
      <c r="D2645" t="s">
        <v>5</v>
      </c>
      <c r="E2645">
        <v>532.79999999999995</v>
      </c>
    </row>
    <row r="2646" spans="1:5" x14ac:dyDescent="0.15">
      <c r="A2646" t="s">
        <v>2649</v>
      </c>
      <c r="B2646" t="s">
        <v>5</v>
      </c>
      <c r="C2646" t="s">
        <v>5</v>
      </c>
      <c r="D2646" t="s">
        <v>5</v>
      </c>
      <c r="E2646">
        <v>528.47</v>
      </c>
    </row>
    <row r="2647" spans="1:5" x14ac:dyDescent="0.15">
      <c r="A2647" t="s">
        <v>2650</v>
      </c>
      <c r="B2647" t="s">
        <v>5</v>
      </c>
      <c r="C2647" t="s">
        <v>5</v>
      </c>
      <c r="D2647" t="s">
        <v>5</v>
      </c>
      <c r="E2647">
        <v>528.16</v>
      </c>
    </row>
    <row r="2648" spans="1:5" x14ac:dyDescent="0.15">
      <c r="A2648" t="s">
        <v>2651</v>
      </c>
      <c r="B2648" t="s">
        <v>5</v>
      </c>
      <c r="C2648" t="s">
        <v>5</v>
      </c>
      <c r="D2648" t="s">
        <v>5</v>
      </c>
      <c r="E2648">
        <v>530.17999999999995</v>
      </c>
    </row>
    <row r="2649" spans="1:5" x14ac:dyDescent="0.15">
      <c r="A2649" t="s">
        <v>2652</v>
      </c>
      <c r="B2649" t="s">
        <v>5</v>
      </c>
      <c r="C2649" t="s">
        <v>5</v>
      </c>
      <c r="D2649" t="s">
        <v>5</v>
      </c>
      <c r="E2649">
        <v>526.07000000000005</v>
      </c>
    </row>
    <row r="2650" spans="1:5" x14ac:dyDescent="0.15">
      <c r="A2650" t="s">
        <v>2653</v>
      </c>
      <c r="B2650" t="s">
        <v>5</v>
      </c>
      <c r="C2650" t="s">
        <v>5</v>
      </c>
      <c r="D2650" t="s">
        <v>5</v>
      </c>
      <c r="E2650">
        <v>523.29999999999995</v>
      </c>
    </row>
    <row r="2651" spans="1:5" x14ac:dyDescent="0.15">
      <c r="A2651" t="s">
        <v>2654</v>
      </c>
      <c r="B2651" t="s">
        <v>5</v>
      </c>
      <c r="C2651" t="s">
        <v>5</v>
      </c>
      <c r="D2651" t="s">
        <v>5</v>
      </c>
      <c r="E2651">
        <v>525.54</v>
      </c>
    </row>
    <row r="2652" spans="1:5" x14ac:dyDescent="0.15">
      <c r="A2652" t="s">
        <v>2655</v>
      </c>
      <c r="B2652" t="s">
        <v>5</v>
      </c>
      <c r="C2652" t="s">
        <v>5</v>
      </c>
      <c r="D2652" t="s">
        <v>5</v>
      </c>
      <c r="E2652">
        <v>529.53</v>
      </c>
    </row>
    <row r="2653" spans="1:5" x14ac:dyDescent="0.15">
      <c r="A2653" t="s">
        <v>2656</v>
      </c>
      <c r="B2653" t="s">
        <v>5</v>
      </c>
      <c r="C2653" t="s">
        <v>5</v>
      </c>
      <c r="D2653" t="s">
        <v>5</v>
      </c>
      <c r="E2653">
        <v>531.19000000000005</v>
      </c>
    </row>
    <row r="2654" spans="1:5" x14ac:dyDescent="0.15">
      <c r="A2654" t="s">
        <v>2657</v>
      </c>
      <c r="B2654" t="s">
        <v>5</v>
      </c>
      <c r="C2654" t="s">
        <v>5</v>
      </c>
      <c r="D2654" t="s">
        <v>5</v>
      </c>
      <c r="E2654">
        <v>532.51</v>
      </c>
    </row>
    <row r="2655" spans="1:5" x14ac:dyDescent="0.15">
      <c r="A2655" t="s">
        <v>2658</v>
      </c>
      <c r="B2655" t="s">
        <v>5</v>
      </c>
      <c r="C2655" t="s">
        <v>5</v>
      </c>
      <c r="D2655" t="s">
        <v>5</v>
      </c>
      <c r="E2655">
        <v>536.46</v>
      </c>
    </row>
    <row r="2656" spans="1:5" x14ac:dyDescent="0.15">
      <c r="A2656" t="s">
        <v>2659</v>
      </c>
      <c r="B2656" t="s">
        <v>5</v>
      </c>
      <c r="C2656" t="s">
        <v>5</v>
      </c>
      <c r="D2656" t="s">
        <v>5</v>
      </c>
      <c r="E2656">
        <v>537.85</v>
      </c>
    </row>
    <row r="2657" spans="1:5" x14ac:dyDescent="0.15">
      <c r="A2657" t="s">
        <v>2660</v>
      </c>
      <c r="B2657" t="s">
        <v>5</v>
      </c>
      <c r="C2657" t="s">
        <v>5</v>
      </c>
      <c r="D2657" t="s">
        <v>5</v>
      </c>
      <c r="E2657">
        <v>536.73</v>
      </c>
    </row>
    <row r="2658" spans="1:5" x14ac:dyDescent="0.15">
      <c r="A2658" t="s">
        <v>2661</v>
      </c>
      <c r="B2658" t="s">
        <v>5</v>
      </c>
      <c r="C2658" t="s">
        <v>5</v>
      </c>
      <c r="D2658" t="s">
        <v>5</v>
      </c>
      <c r="E2658">
        <v>539.30999999999995</v>
      </c>
    </row>
    <row r="2659" spans="1:5" x14ac:dyDescent="0.15">
      <c r="A2659" t="s">
        <v>2662</v>
      </c>
      <c r="B2659" t="s">
        <v>5</v>
      </c>
      <c r="C2659" t="s">
        <v>5</v>
      </c>
      <c r="D2659" t="s">
        <v>5</v>
      </c>
      <c r="E2659">
        <v>534.29</v>
      </c>
    </row>
    <row r="2660" spans="1:5" x14ac:dyDescent="0.15">
      <c r="A2660" t="s">
        <v>2663</v>
      </c>
      <c r="B2660" t="s">
        <v>5</v>
      </c>
      <c r="C2660" t="s">
        <v>5</v>
      </c>
      <c r="D2660" t="s">
        <v>5</v>
      </c>
      <c r="E2660">
        <v>533.66</v>
      </c>
    </row>
    <row r="2661" spans="1:5" x14ac:dyDescent="0.15">
      <c r="A2661" t="s">
        <v>2664</v>
      </c>
      <c r="B2661" t="s">
        <v>5</v>
      </c>
      <c r="C2661" t="s">
        <v>5</v>
      </c>
      <c r="D2661" t="s">
        <v>5</v>
      </c>
      <c r="E2661">
        <v>532.07000000000005</v>
      </c>
    </row>
    <row r="2662" spans="1:5" x14ac:dyDescent="0.15">
      <c r="A2662" t="s">
        <v>2665</v>
      </c>
      <c r="B2662" t="s">
        <v>5</v>
      </c>
      <c r="C2662" t="s">
        <v>5</v>
      </c>
      <c r="D2662" t="s">
        <v>5</v>
      </c>
      <c r="E2662">
        <v>528.88</v>
      </c>
    </row>
    <row r="2663" spans="1:5" x14ac:dyDescent="0.15">
      <c r="A2663" t="s">
        <v>2666</v>
      </c>
      <c r="B2663" t="s">
        <v>5</v>
      </c>
      <c r="C2663" t="s">
        <v>5</v>
      </c>
      <c r="D2663" t="s">
        <v>5</v>
      </c>
      <c r="E2663">
        <v>525.48</v>
      </c>
    </row>
    <row r="2664" spans="1:5" x14ac:dyDescent="0.15">
      <c r="A2664" t="s">
        <v>2667</v>
      </c>
      <c r="B2664" t="s">
        <v>5</v>
      </c>
      <c r="C2664" t="s">
        <v>5</v>
      </c>
      <c r="D2664" t="s">
        <v>5</v>
      </c>
      <c r="E2664">
        <v>522.22</v>
      </c>
    </row>
    <row r="2665" spans="1:5" x14ac:dyDescent="0.15">
      <c r="A2665" t="s">
        <v>2668</v>
      </c>
      <c r="B2665" t="s">
        <v>5</v>
      </c>
      <c r="C2665" t="s">
        <v>5</v>
      </c>
      <c r="D2665" t="s">
        <v>5</v>
      </c>
      <c r="E2665">
        <v>522.86</v>
      </c>
    </row>
    <row r="2666" spans="1:5" x14ac:dyDescent="0.15">
      <c r="A2666" t="s">
        <v>2669</v>
      </c>
      <c r="B2666" t="s">
        <v>5</v>
      </c>
      <c r="C2666" t="s">
        <v>5</v>
      </c>
      <c r="D2666" t="s">
        <v>5</v>
      </c>
      <c r="E2666">
        <v>524.51</v>
      </c>
    </row>
    <row r="2667" spans="1:5" x14ac:dyDescent="0.15">
      <c r="A2667" t="s">
        <v>2670</v>
      </c>
      <c r="B2667" t="s">
        <v>5</v>
      </c>
      <c r="C2667" t="s">
        <v>5</v>
      </c>
      <c r="D2667" t="s">
        <v>5</v>
      </c>
      <c r="E2667">
        <v>523.54999999999995</v>
      </c>
    </row>
    <row r="2668" spans="1:5" x14ac:dyDescent="0.15">
      <c r="A2668" t="s">
        <v>2671</v>
      </c>
      <c r="B2668" t="s">
        <v>5</v>
      </c>
      <c r="C2668" t="s">
        <v>5</v>
      </c>
      <c r="D2668" t="s">
        <v>5</v>
      </c>
      <c r="E2668">
        <v>524.09</v>
      </c>
    </row>
    <row r="2669" spans="1:5" x14ac:dyDescent="0.15">
      <c r="A2669" t="s">
        <v>2672</v>
      </c>
      <c r="B2669" t="s">
        <v>5</v>
      </c>
      <c r="C2669" t="s">
        <v>5</v>
      </c>
      <c r="D2669" t="s">
        <v>5</v>
      </c>
      <c r="E2669">
        <v>516.64</v>
      </c>
    </row>
    <row r="2670" spans="1:5" x14ac:dyDescent="0.15">
      <c r="A2670" t="s">
        <v>2673</v>
      </c>
      <c r="B2670" t="s">
        <v>5</v>
      </c>
      <c r="C2670" t="s">
        <v>5</v>
      </c>
      <c r="D2670" t="s">
        <v>5</v>
      </c>
      <c r="E2670">
        <v>522.49</v>
      </c>
    </row>
    <row r="2671" spans="1:5" x14ac:dyDescent="0.15">
      <c r="A2671" t="s">
        <v>2674</v>
      </c>
      <c r="B2671" t="s">
        <v>5</v>
      </c>
      <c r="C2671" t="s">
        <v>5</v>
      </c>
      <c r="D2671" t="s">
        <v>5</v>
      </c>
      <c r="E2671">
        <v>526.01</v>
      </c>
    </row>
    <row r="2672" spans="1:5" x14ac:dyDescent="0.15">
      <c r="A2672" t="s">
        <v>2675</v>
      </c>
      <c r="B2672" t="s">
        <v>5</v>
      </c>
      <c r="C2672" t="s">
        <v>5</v>
      </c>
      <c r="D2672" t="s">
        <v>5</v>
      </c>
      <c r="E2672">
        <v>529.98</v>
      </c>
    </row>
    <row r="2673" spans="1:5" x14ac:dyDescent="0.15">
      <c r="A2673" t="s">
        <v>2676</v>
      </c>
      <c r="B2673" t="s">
        <v>5</v>
      </c>
      <c r="C2673" t="s">
        <v>5</v>
      </c>
      <c r="D2673" t="s">
        <v>5</v>
      </c>
      <c r="E2673">
        <v>529.73</v>
      </c>
    </row>
    <row r="2674" spans="1:5" x14ac:dyDescent="0.15">
      <c r="A2674" t="s">
        <v>2677</v>
      </c>
      <c r="B2674" t="s">
        <v>5</v>
      </c>
      <c r="C2674" t="s">
        <v>5</v>
      </c>
      <c r="D2674" t="s">
        <v>5</v>
      </c>
      <c r="E2674">
        <v>531.32000000000005</v>
      </c>
    </row>
    <row r="2675" spans="1:5" x14ac:dyDescent="0.15">
      <c r="A2675" t="s">
        <v>2678</v>
      </c>
      <c r="B2675" t="s">
        <v>5</v>
      </c>
      <c r="C2675" t="s">
        <v>5</v>
      </c>
      <c r="D2675" t="s">
        <v>5</v>
      </c>
      <c r="E2675">
        <v>533.85</v>
      </c>
    </row>
    <row r="2676" spans="1:5" x14ac:dyDescent="0.15">
      <c r="A2676" t="s">
        <v>2679</v>
      </c>
      <c r="B2676" t="s">
        <v>5</v>
      </c>
      <c r="C2676" t="s">
        <v>5</v>
      </c>
      <c r="D2676" t="s">
        <v>5</v>
      </c>
      <c r="E2676">
        <v>542.76</v>
      </c>
    </row>
    <row r="2677" spans="1:5" x14ac:dyDescent="0.15">
      <c r="A2677" t="s">
        <v>2680</v>
      </c>
      <c r="B2677" t="s">
        <v>5</v>
      </c>
      <c r="C2677" t="s">
        <v>5</v>
      </c>
      <c r="D2677" t="s">
        <v>5</v>
      </c>
      <c r="E2677">
        <v>544.30999999999995</v>
      </c>
    </row>
    <row r="2678" spans="1:5" x14ac:dyDescent="0.15">
      <c r="A2678" t="s">
        <v>2681</v>
      </c>
      <c r="B2678" t="s">
        <v>5</v>
      </c>
      <c r="C2678" t="s">
        <v>5</v>
      </c>
      <c r="D2678" t="s">
        <v>5</v>
      </c>
      <c r="E2678">
        <v>546.42999999999995</v>
      </c>
    </row>
    <row r="2679" spans="1:5" x14ac:dyDescent="0.15">
      <c r="A2679" t="s">
        <v>2682</v>
      </c>
      <c r="B2679" t="s">
        <v>5</v>
      </c>
      <c r="C2679" t="s">
        <v>5</v>
      </c>
      <c r="D2679" t="s">
        <v>5</v>
      </c>
      <c r="E2679">
        <v>544.12</v>
      </c>
    </row>
    <row r="2680" spans="1:5" x14ac:dyDescent="0.15">
      <c r="A2680" t="s">
        <v>2683</v>
      </c>
      <c r="B2680" t="s">
        <v>5</v>
      </c>
      <c r="C2680" t="s">
        <v>5</v>
      </c>
      <c r="D2680" t="s">
        <v>5</v>
      </c>
      <c r="E2680">
        <v>543.15</v>
      </c>
    </row>
    <row r="2681" spans="1:5" x14ac:dyDescent="0.15">
      <c r="A2681" t="s">
        <v>2684</v>
      </c>
      <c r="B2681" t="s">
        <v>5</v>
      </c>
      <c r="C2681" t="s">
        <v>5</v>
      </c>
      <c r="D2681" t="s">
        <v>5</v>
      </c>
      <c r="E2681">
        <v>541.72</v>
      </c>
    </row>
    <row r="2682" spans="1:5" x14ac:dyDescent="0.15">
      <c r="A2682" t="s">
        <v>2685</v>
      </c>
      <c r="B2682" t="s">
        <v>5</v>
      </c>
      <c r="C2682" t="s">
        <v>5</v>
      </c>
      <c r="D2682" t="s">
        <v>5</v>
      </c>
      <c r="E2682">
        <v>539.29</v>
      </c>
    </row>
    <row r="2683" spans="1:5" x14ac:dyDescent="0.15">
      <c r="A2683" t="s">
        <v>2686</v>
      </c>
      <c r="B2683" t="s">
        <v>5</v>
      </c>
      <c r="C2683" t="s">
        <v>5</v>
      </c>
      <c r="D2683" t="s">
        <v>5</v>
      </c>
      <c r="E2683">
        <v>541.32000000000005</v>
      </c>
    </row>
    <row r="2684" spans="1:5" x14ac:dyDescent="0.15">
      <c r="A2684" t="s">
        <v>2687</v>
      </c>
      <c r="B2684" t="s">
        <v>5</v>
      </c>
      <c r="C2684" t="s">
        <v>5</v>
      </c>
      <c r="D2684" t="s">
        <v>5</v>
      </c>
      <c r="E2684">
        <v>539.58000000000004</v>
      </c>
    </row>
    <row r="2685" spans="1:5" x14ac:dyDescent="0.15">
      <c r="A2685" t="s">
        <v>2688</v>
      </c>
      <c r="B2685" t="s">
        <v>5</v>
      </c>
      <c r="C2685" t="s">
        <v>5</v>
      </c>
      <c r="D2685" t="s">
        <v>5</v>
      </c>
      <c r="E2685">
        <v>538.13</v>
      </c>
    </row>
    <row r="2686" spans="1:5" x14ac:dyDescent="0.15">
      <c r="A2686" t="s">
        <v>2689</v>
      </c>
      <c r="B2686" t="s">
        <v>5</v>
      </c>
      <c r="C2686" t="s">
        <v>5</v>
      </c>
      <c r="D2686" t="s">
        <v>5</v>
      </c>
      <c r="E2686">
        <v>539.22</v>
      </c>
    </row>
    <row r="2687" spans="1:5" x14ac:dyDescent="0.15">
      <c r="A2687" t="s">
        <v>2690</v>
      </c>
      <c r="B2687" t="s">
        <v>5</v>
      </c>
      <c r="C2687" t="s">
        <v>5</v>
      </c>
      <c r="D2687" t="s">
        <v>5</v>
      </c>
      <c r="E2687">
        <v>541.86</v>
      </c>
    </row>
    <row r="2688" spans="1:5" x14ac:dyDescent="0.15">
      <c r="A2688" t="s">
        <v>2691</v>
      </c>
      <c r="B2688" t="s">
        <v>5</v>
      </c>
      <c r="C2688" t="s">
        <v>5</v>
      </c>
      <c r="D2688" t="s">
        <v>5</v>
      </c>
      <c r="E2688">
        <v>547.20000000000005</v>
      </c>
    </row>
    <row r="2689" spans="1:5" x14ac:dyDescent="0.15">
      <c r="A2689" t="s">
        <v>2692</v>
      </c>
      <c r="B2689" t="s">
        <v>5</v>
      </c>
      <c r="C2689" t="s">
        <v>5</v>
      </c>
      <c r="D2689" t="s">
        <v>5</v>
      </c>
      <c r="E2689">
        <v>550.04999999999995</v>
      </c>
    </row>
    <row r="2690" spans="1:5" x14ac:dyDescent="0.15">
      <c r="A2690" t="s">
        <v>2693</v>
      </c>
      <c r="B2690" t="s">
        <v>5</v>
      </c>
      <c r="C2690" t="s">
        <v>5</v>
      </c>
      <c r="D2690" t="s">
        <v>5</v>
      </c>
      <c r="E2690">
        <v>553.1</v>
      </c>
    </row>
    <row r="2691" spans="1:5" x14ac:dyDescent="0.15">
      <c r="A2691" t="s">
        <v>2694</v>
      </c>
      <c r="B2691" t="s">
        <v>5</v>
      </c>
      <c r="C2691" t="s">
        <v>5</v>
      </c>
      <c r="D2691" t="s">
        <v>5</v>
      </c>
      <c r="E2691">
        <v>556.47</v>
      </c>
    </row>
    <row r="2692" spans="1:5" x14ac:dyDescent="0.15">
      <c r="A2692" t="s">
        <v>2695</v>
      </c>
      <c r="B2692" t="s">
        <v>5</v>
      </c>
      <c r="C2692" t="s">
        <v>5</v>
      </c>
      <c r="D2692" t="s">
        <v>5</v>
      </c>
      <c r="E2692">
        <v>555.84</v>
      </c>
    </row>
    <row r="2693" spans="1:5" x14ac:dyDescent="0.15">
      <c r="A2693" t="s">
        <v>2696</v>
      </c>
      <c r="B2693" t="s">
        <v>5</v>
      </c>
      <c r="C2693" t="s">
        <v>5</v>
      </c>
      <c r="D2693" t="s">
        <v>5</v>
      </c>
      <c r="E2693">
        <v>557.1</v>
      </c>
    </row>
    <row r="2694" spans="1:5" x14ac:dyDescent="0.15">
      <c r="A2694" t="s">
        <v>2697</v>
      </c>
      <c r="B2694" t="s">
        <v>5</v>
      </c>
      <c r="C2694" t="s">
        <v>5</v>
      </c>
      <c r="D2694" t="s">
        <v>5</v>
      </c>
      <c r="E2694">
        <v>557.62</v>
      </c>
    </row>
    <row r="2695" spans="1:5" x14ac:dyDescent="0.15">
      <c r="A2695" t="s">
        <v>2698</v>
      </c>
      <c r="B2695" t="s">
        <v>5</v>
      </c>
      <c r="C2695" t="s">
        <v>5</v>
      </c>
      <c r="D2695" t="s">
        <v>5</v>
      </c>
      <c r="E2695">
        <v>556.14</v>
      </c>
    </row>
    <row r="2696" spans="1:5" x14ac:dyDescent="0.15">
      <c r="A2696" t="s">
        <v>2699</v>
      </c>
      <c r="B2696" t="s">
        <v>5</v>
      </c>
      <c r="C2696" t="s">
        <v>5</v>
      </c>
      <c r="D2696" t="s">
        <v>5</v>
      </c>
      <c r="E2696">
        <v>558.30999999999995</v>
      </c>
    </row>
    <row r="2697" spans="1:5" x14ac:dyDescent="0.15">
      <c r="A2697" t="s">
        <v>2700</v>
      </c>
      <c r="B2697" t="s">
        <v>5</v>
      </c>
      <c r="C2697" t="s">
        <v>5</v>
      </c>
      <c r="D2697" t="s">
        <v>5</v>
      </c>
      <c r="E2697">
        <v>556.57000000000005</v>
      </c>
    </row>
    <row r="2698" spans="1:5" x14ac:dyDescent="0.15">
      <c r="A2698" t="s">
        <v>2701</v>
      </c>
      <c r="B2698" t="s">
        <v>5</v>
      </c>
      <c r="C2698" t="s">
        <v>5</v>
      </c>
      <c r="D2698" t="s">
        <v>5</v>
      </c>
      <c r="E2698">
        <v>561.04999999999995</v>
      </c>
    </row>
    <row r="2699" spans="1:5" x14ac:dyDescent="0.15">
      <c r="A2699" t="s">
        <v>2702</v>
      </c>
      <c r="B2699" t="s">
        <v>5</v>
      </c>
      <c r="C2699" t="s">
        <v>5</v>
      </c>
      <c r="D2699" t="s">
        <v>5</v>
      </c>
      <c r="E2699">
        <v>563.63</v>
      </c>
    </row>
    <row r="2700" spans="1:5" x14ac:dyDescent="0.15">
      <c r="A2700" t="s">
        <v>2703</v>
      </c>
      <c r="B2700" t="s">
        <v>5</v>
      </c>
      <c r="C2700" t="s">
        <v>5</v>
      </c>
      <c r="D2700" t="s">
        <v>5</v>
      </c>
      <c r="E2700">
        <v>556.73</v>
      </c>
    </row>
    <row r="2701" spans="1:5" x14ac:dyDescent="0.15">
      <c r="A2701" t="s">
        <v>2704</v>
      </c>
      <c r="B2701" t="s">
        <v>5</v>
      </c>
      <c r="C2701" t="s">
        <v>5</v>
      </c>
      <c r="D2701" t="s">
        <v>5</v>
      </c>
      <c r="E2701">
        <v>560.71</v>
      </c>
    </row>
    <row r="2702" spans="1:5" x14ac:dyDescent="0.15">
      <c r="A2702" t="s">
        <v>2705</v>
      </c>
      <c r="B2702" t="s">
        <v>5</v>
      </c>
      <c r="C2702" t="s">
        <v>5</v>
      </c>
      <c r="D2702" t="s">
        <v>5</v>
      </c>
      <c r="E2702">
        <v>564.39</v>
      </c>
    </row>
    <row r="2703" spans="1:5" x14ac:dyDescent="0.15">
      <c r="A2703" t="s">
        <v>2706</v>
      </c>
      <c r="B2703" t="s">
        <v>5</v>
      </c>
      <c r="C2703" t="s">
        <v>5</v>
      </c>
      <c r="D2703" t="s">
        <v>5</v>
      </c>
      <c r="E2703">
        <v>565.95000000000005</v>
      </c>
    </row>
    <row r="2704" spans="1:5" x14ac:dyDescent="0.15">
      <c r="A2704" t="s">
        <v>2707</v>
      </c>
      <c r="B2704" t="s">
        <v>5</v>
      </c>
      <c r="C2704" t="s">
        <v>5</v>
      </c>
      <c r="D2704" t="s">
        <v>5</v>
      </c>
      <c r="E2704">
        <v>567.08000000000004</v>
      </c>
    </row>
    <row r="2705" spans="1:5" x14ac:dyDescent="0.15">
      <c r="A2705" t="s">
        <v>2708</v>
      </c>
      <c r="B2705" t="s">
        <v>5</v>
      </c>
      <c r="C2705" t="s">
        <v>5</v>
      </c>
      <c r="D2705" t="s">
        <v>5</v>
      </c>
      <c r="E2705">
        <v>563.14</v>
      </c>
    </row>
    <row r="2706" spans="1:5" x14ac:dyDescent="0.15">
      <c r="A2706" t="s">
        <v>2709</v>
      </c>
      <c r="B2706" t="s">
        <v>5</v>
      </c>
      <c r="C2706" t="s">
        <v>5</v>
      </c>
      <c r="D2706" t="s">
        <v>5</v>
      </c>
      <c r="E2706">
        <v>564.4</v>
      </c>
    </row>
    <row r="2707" spans="1:5" x14ac:dyDescent="0.15">
      <c r="A2707" t="s">
        <v>2710</v>
      </c>
      <c r="B2707" t="s">
        <v>5</v>
      </c>
      <c r="C2707" t="s">
        <v>5</v>
      </c>
      <c r="D2707" t="s">
        <v>5</v>
      </c>
      <c r="E2707">
        <v>564.02</v>
      </c>
    </row>
    <row r="2708" spans="1:5" x14ac:dyDescent="0.15">
      <c r="A2708" t="s">
        <v>2711</v>
      </c>
      <c r="B2708" t="s">
        <v>5</v>
      </c>
      <c r="C2708" t="s">
        <v>5</v>
      </c>
      <c r="D2708" t="s">
        <v>5</v>
      </c>
      <c r="E2708">
        <v>558.97</v>
      </c>
    </row>
    <row r="2709" spans="1:5" x14ac:dyDescent="0.15">
      <c r="A2709" t="s">
        <v>2712</v>
      </c>
      <c r="B2709" t="s">
        <v>5</v>
      </c>
      <c r="C2709" t="s">
        <v>5</v>
      </c>
      <c r="D2709" t="s">
        <v>5</v>
      </c>
      <c r="E2709">
        <v>555.27</v>
      </c>
    </row>
    <row r="2710" spans="1:5" x14ac:dyDescent="0.15">
      <c r="A2710" t="s">
        <v>2713</v>
      </c>
      <c r="B2710" t="s">
        <v>5</v>
      </c>
      <c r="C2710" t="s">
        <v>5</v>
      </c>
      <c r="D2710" t="s">
        <v>5</v>
      </c>
      <c r="E2710">
        <v>558.54</v>
      </c>
    </row>
    <row r="2711" spans="1:5" x14ac:dyDescent="0.15">
      <c r="A2711" t="s">
        <v>2714</v>
      </c>
      <c r="B2711" t="s">
        <v>5</v>
      </c>
      <c r="C2711" t="s">
        <v>5</v>
      </c>
      <c r="D2711" t="s">
        <v>5</v>
      </c>
      <c r="E2711">
        <v>557.61</v>
      </c>
    </row>
    <row r="2712" spans="1:5" x14ac:dyDescent="0.15">
      <c r="A2712" t="s">
        <v>2715</v>
      </c>
      <c r="B2712" t="s">
        <v>5</v>
      </c>
      <c r="C2712" t="s">
        <v>5</v>
      </c>
      <c r="D2712" t="s">
        <v>5</v>
      </c>
      <c r="E2712">
        <v>558.95000000000005</v>
      </c>
    </row>
    <row r="2713" spans="1:5" x14ac:dyDescent="0.15">
      <c r="A2713" t="s">
        <v>2716</v>
      </c>
      <c r="B2713" t="s">
        <v>5</v>
      </c>
      <c r="C2713" t="s">
        <v>5</v>
      </c>
      <c r="D2713" t="s">
        <v>5</v>
      </c>
      <c r="E2713">
        <v>559.44000000000005</v>
      </c>
    </row>
    <row r="2714" spans="1:5" x14ac:dyDescent="0.15">
      <c r="A2714" t="s">
        <v>2717</v>
      </c>
      <c r="B2714" t="s">
        <v>5</v>
      </c>
      <c r="C2714" t="s">
        <v>5</v>
      </c>
      <c r="D2714" t="s">
        <v>5</v>
      </c>
      <c r="E2714">
        <v>562.26</v>
      </c>
    </row>
    <row r="2715" spans="1:5" x14ac:dyDescent="0.15">
      <c r="A2715" t="s">
        <v>2718</v>
      </c>
      <c r="B2715" t="s">
        <v>5</v>
      </c>
      <c r="C2715" t="s">
        <v>5</v>
      </c>
      <c r="D2715" t="s">
        <v>5</v>
      </c>
      <c r="E2715">
        <v>560.92999999999995</v>
      </c>
    </row>
    <row r="2716" spans="1:5" x14ac:dyDescent="0.15">
      <c r="A2716" t="s">
        <v>2719</v>
      </c>
      <c r="B2716" t="s">
        <v>5</v>
      </c>
      <c r="C2716" t="s">
        <v>5</v>
      </c>
      <c r="D2716" t="s">
        <v>5</v>
      </c>
      <c r="E2716">
        <v>557.28</v>
      </c>
    </row>
    <row r="2717" spans="1:5" x14ac:dyDescent="0.15">
      <c r="A2717" t="s">
        <v>2720</v>
      </c>
      <c r="B2717" t="s">
        <v>5</v>
      </c>
      <c r="C2717" t="s">
        <v>5</v>
      </c>
      <c r="D2717" t="s">
        <v>5</v>
      </c>
      <c r="E2717">
        <v>556.11</v>
      </c>
    </row>
    <row r="2718" spans="1:5" x14ac:dyDescent="0.15">
      <c r="A2718" t="s">
        <v>2721</v>
      </c>
      <c r="B2718" t="s">
        <v>5</v>
      </c>
      <c r="C2718" t="s">
        <v>5</v>
      </c>
      <c r="D2718" t="s">
        <v>5</v>
      </c>
      <c r="E2718">
        <v>556.64</v>
      </c>
    </row>
    <row r="2719" spans="1:5" x14ac:dyDescent="0.15">
      <c r="A2719" t="s">
        <v>2722</v>
      </c>
      <c r="B2719" t="s">
        <v>5</v>
      </c>
      <c r="C2719" t="s">
        <v>5</v>
      </c>
      <c r="D2719" t="s">
        <v>5</v>
      </c>
      <c r="E2719">
        <v>555.91</v>
      </c>
    </row>
    <row r="2720" spans="1:5" x14ac:dyDescent="0.15">
      <c r="A2720" t="s">
        <v>2723</v>
      </c>
      <c r="B2720" t="s">
        <v>5</v>
      </c>
      <c r="C2720" t="s">
        <v>5</v>
      </c>
      <c r="D2720" t="s">
        <v>5</v>
      </c>
      <c r="E2720">
        <v>556.08000000000004</v>
      </c>
    </row>
    <row r="2721" spans="1:5" x14ac:dyDescent="0.15">
      <c r="A2721" t="s">
        <v>2724</v>
      </c>
      <c r="B2721" t="s">
        <v>5</v>
      </c>
      <c r="C2721" t="s">
        <v>5</v>
      </c>
      <c r="D2721" t="s">
        <v>5</v>
      </c>
      <c r="E2721">
        <v>559.97</v>
      </c>
    </row>
    <row r="2722" spans="1:5" x14ac:dyDescent="0.15">
      <c r="A2722" t="s">
        <v>2725</v>
      </c>
      <c r="B2722" t="s">
        <v>5</v>
      </c>
      <c r="C2722" t="s">
        <v>5</v>
      </c>
      <c r="D2722" t="s">
        <v>5</v>
      </c>
      <c r="E2722">
        <v>563.46</v>
      </c>
    </row>
    <row r="2723" spans="1:5" x14ac:dyDescent="0.15">
      <c r="A2723" t="s">
        <v>2726</v>
      </c>
      <c r="B2723" t="s">
        <v>5</v>
      </c>
      <c r="C2723" t="s">
        <v>5</v>
      </c>
      <c r="D2723" t="s">
        <v>5</v>
      </c>
      <c r="E2723">
        <v>565.14</v>
      </c>
    </row>
    <row r="2724" spans="1:5" x14ac:dyDescent="0.15">
      <c r="A2724" t="s">
        <v>2727</v>
      </c>
      <c r="B2724" t="s">
        <v>5</v>
      </c>
      <c r="C2724" t="s">
        <v>5</v>
      </c>
      <c r="D2724" t="s">
        <v>5</v>
      </c>
      <c r="E2724">
        <v>566.39</v>
      </c>
    </row>
    <row r="2725" spans="1:5" x14ac:dyDescent="0.15">
      <c r="A2725" t="s">
        <v>2728</v>
      </c>
      <c r="B2725" t="s">
        <v>5</v>
      </c>
      <c r="C2725" t="s">
        <v>5</v>
      </c>
      <c r="D2725" t="s">
        <v>5</v>
      </c>
      <c r="E2725">
        <v>565.24</v>
      </c>
    </row>
    <row r="2726" spans="1:5" x14ac:dyDescent="0.15">
      <c r="A2726" t="s">
        <v>2729</v>
      </c>
      <c r="B2726" t="s">
        <v>5</v>
      </c>
      <c r="C2726" t="s">
        <v>5</v>
      </c>
      <c r="D2726" t="s">
        <v>5</v>
      </c>
      <c r="E2726">
        <v>569.30999999999995</v>
      </c>
    </row>
    <row r="2727" spans="1:5" x14ac:dyDescent="0.15">
      <c r="A2727" t="s">
        <v>2730</v>
      </c>
      <c r="B2727" t="s">
        <v>5</v>
      </c>
      <c r="C2727" t="s">
        <v>5</v>
      </c>
      <c r="D2727" t="s">
        <v>5</v>
      </c>
      <c r="E2727">
        <v>567.75</v>
      </c>
    </row>
    <row r="2728" spans="1:5" x14ac:dyDescent="0.15">
      <c r="A2728" t="s">
        <v>2731</v>
      </c>
      <c r="B2728" t="s">
        <v>5</v>
      </c>
      <c r="C2728" t="s">
        <v>5</v>
      </c>
      <c r="D2728" t="s">
        <v>5</v>
      </c>
      <c r="E2728">
        <v>569.92999999999995</v>
      </c>
    </row>
    <row r="2729" spans="1:5" x14ac:dyDescent="0.15">
      <c r="A2729" t="s">
        <v>2732</v>
      </c>
      <c r="B2729" t="s">
        <v>5</v>
      </c>
      <c r="C2729" t="s">
        <v>5</v>
      </c>
      <c r="D2729" t="s">
        <v>5</v>
      </c>
      <c r="E2729">
        <v>566.96</v>
      </c>
    </row>
    <row r="2730" spans="1:5" x14ac:dyDescent="0.15">
      <c r="A2730" t="s">
        <v>2733</v>
      </c>
      <c r="B2730" t="s">
        <v>5</v>
      </c>
      <c r="C2730" t="s">
        <v>5</v>
      </c>
      <c r="D2730" t="s">
        <v>5</v>
      </c>
      <c r="E2730">
        <v>565.5</v>
      </c>
    </row>
    <row r="2731" spans="1:5" x14ac:dyDescent="0.15">
      <c r="A2731" t="s">
        <v>2734</v>
      </c>
      <c r="B2731" t="s">
        <v>5</v>
      </c>
      <c r="C2731" t="s">
        <v>5</v>
      </c>
      <c r="D2731" t="s">
        <v>5</v>
      </c>
      <c r="E2731">
        <v>567.1</v>
      </c>
    </row>
    <row r="2732" spans="1:5" x14ac:dyDescent="0.15">
      <c r="A2732" t="s">
        <v>2735</v>
      </c>
      <c r="B2732" t="s">
        <v>5</v>
      </c>
      <c r="C2732" t="s">
        <v>5</v>
      </c>
      <c r="D2732" t="s">
        <v>5</v>
      </c>
      <c r="E2732">
        <v>569.20000000000005</v>
      </c>
    </row>
    <row r="2733" spans="1:5" x14ac:dyDescent="0.15">
      <c r="A2733" t="s">
        <v>2736</v>
      </c>
      <c r="B2733" t="s">
        <v>5</v>
      </c>
      <c r="C2733" t="s">
        <v>5</v>
      </c>
      <c r="D2733" t="s">
        <v>5</v>
      </c>
      <c r="E2733">
        <v>571.98</v>
      </c>
    </row>
    <row r="2734" spans="1:5" x14ac:dyDescent="0.15">
      <c r="A2734" t="s">
        <v>2737</v>
      </c>
      <c r="B2734" t="s">
        <v>5</v>
      </c>
      <c r="C2734" t="s">
        <v>5</v>
      </c>
      <c r="D2734" t="s">
        <v>5</v>
      </c>
      <c r="E2734">
        <v>574.04</v>
      </c>
    </row>
    <row r="2735" spans="1:5" x14ac:dyDescent="0.15">
      <c r="A2735" t="s">
        <v>2738</v>
      </c>
      <c r="B2735" t="s">
        <v>5</v>
      </c>
      <c r="C2735" t="s">
        <v>5</v>
      </c>
      <c r="D2735" t="s">
        <v>5</v>
      </c>
      <c r="E2735">
        <v>573.72</v>
      </c>
    </row>
    <row r="2736" spans="1:5" x14ac:dyDescent="0.15">
      <c r="A2736" t="s">
        <v>2739</v>
      </c>
      <c r="B2736" t="s">
        <v>5</v>
      </c>
      <c r="C2736" t="s">
        <v>5</v>
      </c>
      <c r="D2736" t="s">
        <v>5</v>
      </c>
      <c r="E2736">
        <v>574.71</v>
      </c>
    </row>
    <row r="2737" spans="1:5" x14ac:dyDescent="0.15">
      <c r="A2737" t="s">
        <v>2740</v>
      </c>
      <c r="B2737" t="s">
        <v>5</v>
      </c>
      <c r="C2737" t="s">
        <v>5</v>
      </c>
      <c r="D2737" t="s">
        <v>5</v>
      </c>
      <c r="E2737">
        <v>579.13</v>
      </c>
    </row>
    <row r="2738" spans="1:5" x14ac:dyDescent="0.15">
      <c r="A2738" t="s">
        <v>2741</v>
      </c>
      <c r="B2738" t="s">
        <v>5</v>
      </c>
      <c r="C2738" t="s">
        <v>5</v>
      </c>
      <c r="D2738" t="s">
        <v>5</v>
      </c>
      <c r="E2738">
        <v>584.59</v>
      </c>
    </row>
    <row r="2739" spans="1:5" x14ac:dyDescent="0.15">
      <c r="A2739" t="s">
        <v>2742</v>
      </c>
      <c r="B2739" t="s">
        <v>5</v>
      </c>
      <c r="C2739" t="s">
        <v>5</v>
      </c>
      <c r="D2739" t="s">
        <v>5</v>
      </c>
      <c r="E2739">
        <v>581.1</v>
      </c>
    </row>
    <row r="2740" spans="1:5" x14ac:dyDescent="0.15">
      <c r="A2740" t="s">
        <v>2743</v>
      </c>
      <c r="B2740" t="s">
        <v>5</v>
      </c>
      <c r="C2740" t="s">
        <v>5</v>
      </c>
      <c r="D2740" t="s">
        <v>5</v>
      </c>
      <c r="E2740">
        <v>582.49</v>
      </c>
    </row>
    <row r="2741" spans="1:5" x14ac:dyDescent="0.15">
      <c r="A2741" t="s">
        <v>2744</v>
      </c>
      <c r="B2741" t="s">
        <v>5</v>
      </c>
      <c r="C2741" t="s">
        <v>5</v>
      </c>
      <c r="D2741" t="s">
        <v>5</v>
      </c>
      <c r="E2741">
        <v>583.96</v>
      </c>
    </row>
    <row r="2742" spans="1:5" x14ac:dyDescent="0.15">
      <c r="A2742" t="s">
        <v>2745</v>
      </c>
      <c r="B2742" t="s">
        <v>5</v>
      </c>
      <c r="C2742" t="s">
        <v>5</v>
      </c>
      <c r="D2742" t="s">
        <v>5</v>
      </c>
      <c r="E2742">
        <v>580.36</v>
      </c>
    </row>
    <row r="2743" spans="1:5" x14ac:dyDescent="0.15">
      <c r="A2743" t="s">
        <v>2746</v>
      </c>
      <c r="B2743" t="s">
        <v>5</v>
      </c>
      <c r="C2743" t="s">
        <v>5</v>
      </c>
      <c r="D2743" t="s">
        <v>5</v>
      </c>
      <c r="E2743">
        <v>578.99</v>
      </c>
    </row>
    <row r="2744" spans="1:5" x14ac:dyDescent="0.15">
      <c r="A2744" t="s">
        <v>2747</v>
      </c>
      <c r="B2744" t="s">
        <v>5</v>
      </c>
      <c r="C2744" t="s">
        <v>5</v>
      </c>
      <c r="D2744" t="s">
        <v>5</v>
      </c>
      <c r="E2744">
        <v>578.29</v>
      </c>
    </row>
    <row r="2745" spans="1:5" x14ac:dyDescent="0.15">
      <c r="A2745" t="s">
        <v>2748</v>
      </c>
      <c r="B2745" t="s">
        <v>5</v>
      </c>
      <c r="C2745" t="s">
        <v>5</v>
      </c>
      <c r="D2745" t="s">
        <v>5</v>
      </c>
      <c r="E2745">
        <v>582.36</v>
      </c>
    </row>
    <row r="2746" spans="1:5" x14ac:dyDescent="0.15">
      <c r="A2746" t="s">
        <v>2749</v>
      </c>
      <c r="B2746" t="s">
        <v>5</v>
      </c>
      <c r="C2746" t="s">
        <v>5</v>
      </c>
      <c r="D2746" t="s">
        <v>5</v>
      </c>
      <c r="E2746">
        <v>584.91999999999996</v>
      </c>
    </row>
    <row r="2747" spans="1:5" x14ac:dyDescent="0.15">
      <c r="A2747" t="s">
        <v>2750</v>
      </c>
      <c r="B2747" t="s">
        <v>5</v>
      </c>
      <c r="C2747" t="s">
        <v>5</v>
      </c>
      <c r="D2747" t="s">
        <v>5</v>
      </c>
      <c r="E2747">
        <v>584.41999999999996</v>
      </c>
    </row>
    <row r="2748" spans="1:5" x14ac:dyDescent="0.15">
      <c r="A2748" t="s">
        <v>2751</v>
      </c>
      <c r="B2748" t="s">
        <v>5</v>
      </c>
      <c r="C2748" t="s">
        <v>5</v>
      </c>
      <c r="D2748" t="s">
        <v>5</v>
      </c>
      <c r="E2748">
        <v>586.55999999999995</v>
      </c>
    </row>
    <row r="2749" spans="1:5" x14ac:dyDescent="0.15">
      <c r="A2749" t="s">
        <v>2752</v>
      </c>
      <c r="B2749" t="s">
        <v>5</v>
      </c>
      <c r="C2749" t="s">
        <v>5</v>
      </c>
      <c r="D2749" t="s">
        <v>5</v>
      </c>
      <c r="E2749">
        <v>584.17999999999995</v>
      </c>
    </row>
    <row r="2750" spans="1:5" x14ac:dyDescent="0.15">
      <c r="A2750" t="s">
        <v>2753</v>
      </c>
      <c r="B2750" t="s">
        <v>5</v>
      </c>
      <c r="C2750" t="s">
        <v>5</v>
      </c>
      <c r="D2750" t="s">
        <v>5</v>
      </c>
      <c r="E2750">
        <v>578.27</v>
      </c>
    </row>
    <row r="2751" spans="1:5" x14ac:dyDescent="0.15">
      <c r="A2751" t="s">
        <v>2754</v>
      </c>
      <c r="B2751" t="s">
        <v>5</v>
      </c>
      <c r="C2751" t="s">
        <v>5</v>
      </c>
      <c r="D2751" t="s">
        <v>5</v>
      </c>
      <c r="E2751">
        <v>566.59</v>
      </c>
    </row>
    <row r="2752" spans="1:5" x14ac:dyDescent="0.15">
      <c r="A2752" t="s">
        <v>2755</v>
      </c>
      <c r="B2752" t="s">
        <v>5</v>
      </c>
      <c r="C2752" t="s">
        <v>5</v>
      </c>
      <c r="D2752" t="s">
        <v>5</v>
      </c>
      <c r="E2752">
        <v>573.29</v>
      </c>
    </row>
    <row r="2753" spans="1:5" x14ac:dyDescent="0.15">
      <c r="A2753" t="s">
        <v>2756</v>
      </c>
      <c r="B2753" t="s">
        <v>5</v>
      </c>
      <c r="C2753" t="s">
        <v>5</v>
      </c>
      <c r="D2753" t="s">
        <v>5</v>
      </c>
      <c r="E2753">
        <v>579.24</v>
      </c>
    </row>
    <row r="2754" spans="1:5" x14ac:dyDescent="0.15">
      <c r="A2754" t="s">
        <v>2757</v>
      </c>
      <c r="B2754" t="s">
        <v>5</v>
      </c>
      <c r="C2754" t="s">
        <v>5</v>
      </c>
      <c r="D2754" t="s">
        <v>5</v>
      </c>
      <c r="E2754">
        <v>574.62</v>
      </c>
    </row>
    <row r="2755" spans="1:5" x14ac:dyDescent="0.15">
      <c r="A2755" t="s">
        <v>2758</v>
      </c>
      <c r="B2755" t="s">
        <v>5</v>
      </c>
      <c r="C2755" t="s">
        <v>5</v>
      </c>
      <c r="D2755" t="s">
        <v>5</v>
      </c>
      <c r="E2755">
        <v>568.63</v>
      </c>
    </row>
    <row r="2756" spans="1:5" x14ac:dyDescent="0.15">
      <c r="A2756" t="s">
        <v>2759</v>
      </c>
      <c r="B2756" t="s">
        <v>5</v>
      </c>
      <c r="C2756" t="s">
        <v>5</v>
      </c>
      <c r="D2756" t="s">
        <v>5</v>
      </c>
      <c r="E2756">
        <v>566.27</v>
      </c>
    </row>
    <row r="2757" spans="1:5" x14ac:dyDescent="0.15">
      <c r="A2757" t="s">
        <v>2760</v>
      </c>
      <c r="B2757" t="s">
        <v>5</v>
      </c>
      <c r="C2757" t="s">
        <v>5</v>
      </c>
      <c r="D2757" t="s">
        <v>5</v>
      </c>
      <c r="E2757">
        <v>569.34</v>
      </c>
    </row>
    <row r="2758" spans="1:5" x14ac:dyDescent="0.15">
      <c r="A2758" t="s">
        <v>2761</v>
      </c>
      <c r="B2758" t="s">
        <v>5</v>
      </c>
      <c r="C2758" t="s">
        <v>5</v>
      </c>
      <c r="D2758" t="s">
        <v>5</v>
      </c>
      <c r="E2758">
        <v>571.16</v>
      </c>
    </row>
    <row r="2759" spans="1:5" x14ac:dyDescent="0.15">
      <c r="A2759" t="s">
        <v>2762</v>
      </c>
      <c r="B2759" t="s">
        <v>5</v>
      </c>
      <c r="C2759" t="s">
        <v>5</v>
      </c>
      <c r="D2759" t="s">
        <v>5</v>
      </c>
      <c r="E2759">
        <v>566.19000000000005</v>
      </c>
    </row>
    <row r="2760" spans="1:5" x14ac:dyDescent="0.15">
      <c r="A2760" t="s">
        <v>2763</v>
      </c>
      <c r="B2760" t="s">
        <v>5</v>
      </c>
      <c r="C2760" t="s">
        <v>5</v>
      </c>
      <c r="D2760" t="s">
        <v>5</v>
      </c>
      <c r="E2760">
        <v>564.15</v>
      </c>
    </row>
    <row r="2761" spans="1:5" x14ac:dyDescent="0.15">
      <c r="A2761" t="s">
        <v>2764</v>
      </c>
      <c r="B2761" t="s">
        <v>5</v>
      </c>
      <c r="C2761" t="s">
        <v>5</v>
      </c>
      <c r="D2761" t="s">
        <v>5</v>
      </c>
      <c r="E2761">
        <v>574.42999999999995</v>
      </c>
    </row>
    <row r="2762" spans="1:5" x14ac:dyDescent="0.15">
      <c r="A2762" t="s">
        <v>2765</v>
      </c>
      <c r="B2762" t="s">
        <v>5</v>
      </c>
      <c r="C2762" t="s">
        <v>5</v>
      </c>
      <c r="D2762" t="s">
        <v>5</v>
      </c>
      <c r="E2762">
        <v>571.71</v>
      </c>
    </row>
    <row r="2763" spans="1:5" x14ac:dyDescent="0.15">
      <c r="A2763" t="s">
        <v>2766</v>
      </c>
      <c r="B2763" t="s">
        <v>5</v>
      </c>
      <c r="C2763" t="s">
        <v>5</v>
      </c>
      <c r="D2763" t="s">
        <v>5</v>
      </c>
      <c r="E2763">
        <v>572.69000000000005</v>
      </c>
    </row>
    <row r="2764" spans="1:5" x14ac:dyDescent="0.15">
      <c r="A2764" t="s">
        <v>2767</v>
      </c>
      <c r="B2764" t="s">
        <v>5</v>
      </c>
      <c r="C2764" t="s">
        <v>5</v>
      </c>
      <c r="D2764" t="s">
        <v>5</v>
      </c>
      <c r="E2764">
        <v>572.42999999999995</v>
      </c>
    </row>
    <row r="2765" spans="1:5" x14ac:dyDescent="0.15">
      <c r="A2765" t="s">
        <v>2768</v>
      </c>
      <c r="B2765" t="s">
        <v>5</v>
      </c>
      <c r="C2765" t="s">
        <v>5</v>
      </c>
      <c r="D2765" t="s">
        <v>5</v>
      </c>
      <c r="E2765">
        <v>571.4</v>
      </c>
    </row>
    <row r="2766" spans="1:5" x14ac:dyDescent="0.15">
      <c r="A2766" t="s">
        <v>2769</v>
      </c>
      <c r="B2766" t="s">
        <v>5</v>
      </c>
      <c r="C2766" t="s">
        <v>5</v>
      </c>
      <c r="D2766" t="s">
        <v>5</v>
      </c>
      <c r="E2766">
        <v>570.52</v>
      </c>
    </row>
    <row r="2767" spans="1:5" x14ac:dyDescent="0.15">
      <c r="A2767" t="s">
        <v>2770</v>
      </c>
      <c r="B2767" t="s">
        <v>5</v>
      </c>
      <c r="C2767" t="s">
        <v>5</v>
      </c>
      <c r="D2767" t="s">
        <v>5</v>
      </c>
      <c r="E2767">
        <v>568.91</v>
      </c>
    </row>
    <row r="2768" spans="1:5" x14ac:dyDescent="0.15">
      <c r="A2768" t="s">
        <v>2771</v>
      </c>
      <c r="B2768" t="s">
        <v>5</v>
      </c>
      <c r="C2768" t="s">
        <v>5</v>
      </c>
      <c r="D2768" t="s">
        <v>5</v>
      </c>
      <c r="E2768">
        <v>566.71</v>
      </c>
    </row>
    <row r="2769" spans="1:5" x14ac:dyDescent="0.15">
      <c r="A2769" t="s">
        <v>2772</v>
      </c>
      <c r="B2769" t="s">
        <v>5</v>
      </c>
      <c r="C2769" t="s">
        <v>5</v>
      </c>
      <c r="D2769" t="s">
        <v>5</v>
      </c>
      <c r="E2769">
        <v>563.53</v>
      </c>
    </row>
    <row r="2770" spans="1:5" x14ac:dyDescent="0.15">
      <c r="A2770" t="s">
        <v>2773</v>
      </c>
      <c r="B2770" t="s">
        <v>5</v>
      </c>
      <c r="C2770" t="s">
        <v>5</v>
      </c>
      <c r="D2770" t="s">
        <v>5</v>
      </c>
      <c r="E2770">
        <v>562.79</v>
      </c>
    </row>
    <row r="2771" spans="1:5" x14ac:dyDescent="0.15">
      <c r="A2771" t="s">
        <v>2774</v>
      </c>
      <c r="B2771" t="s">
        <v>5</v>
      </c>
      <c r="C2771" t="s">
        <v>5</v>
      </c>
      <c r="D2771" t="s">
        <v>5</v>
      </c>
      <c r="E2771">
        <v>564.04</v>
      </c>
    </row>
    <row r="2772" spans="1:5" x14ac:dyDescent="0.15">
      <c r="A2772" t="s">
        <v>2775</v>
      </c>
      <c r="B2772" t="s">
        <v>5</v>
      </c>
      <c r="C2772" t="s">
        <v>5</v>
      </c>
      <c r="D2772" t="s">
        <v>5</v>
      </c>
      <c r="E2772">
        <v>570.17999999999995</v>
      </c>
    </row>
    <row r="2773" spans="1:5" x14ac:dyDescent="0.15">
      <c r="A2773" t="s">
        <v>2776</v>
      </c>
      <c r="B2773" t="s">
        <v>5</v>
      </c>
      <c r="C2773" t="s">
        <v>5</v>
      </c>
      <c r="D2773" t="s">
        <v>5</v>
      </c>
      <c r="E2773">
        <v>570.53</v>
      </c>
    </row>
    <row r="2774" spans="1:5" x14ac:dyDescent="0.15">
      <c r="A2774" t="s">
        <v>2777</v>
      </c>
      <c r="B2774" t="s">
        <v>5</v>
      </c>
      <c r="C2774" t="s">
        <v>5</v>
      </c>
      <c r="D2774" t="s">
        <v>5</v>
      </c>
      <c r="E2774">
        <v>571.6</v>
      </c>
    </row>
    <row r="2775" spans="1:5" x14ac:dyDescent="0.15">
      <c r="A2775" t="s">
        <v>2778</v>
      </c>
      <c r="B2775" t="s">
        <v>5</v>
      </c>
      <c r="C2775" t="s">
        <v>5</v>
      </c>
      <c r="D2775" t="s">
        <v>5</v>
      </c>
      <c r="E2775">
        <v>573.71</v>
      </c>
    </row>
    <row r="2776" spans="1:5" x14ac:dyDescent="0.15">
      <c r="A2776" t="s">
        <v>2779</v>
      </c>
      <c r="B2776" t="s">
        <v>5</v>
      </c>
      <c r="C2776" t="s">
        <v>5</v>
      </c>
      <c r="D2776" t="s">
        <v>5</v>
      </c>
      <c r="E2776">
        <v>575.4</v>
      </c>
    </row>
    <row r="2777" spans="1:5" x14ac:dyDescent="0.15">
      <c r="A2777" t="s">
        <v>2780</v>
      </c>
      <c r="B2777" t="s">
        <v>5</v>
      </c>
      <c r="C2777" t="s">
        <v>5</v>
      </c>
      <c r="D2777" t="s">
        <v>5</v>
      </c>
      <c r="E2777">
        <v>575.77</v>
      </c>
    </row>
    <row r="2778" spans="1:5" x14ac:dyDescent="0.15">
      <c r="A2778" t="s">
        <v>2781</v>
      </c>
      <c r="B2778" t="s">
        <v>5</v>
      </c>
      <c r="C2778" t="s">
        <v>5</v>
      </c>
      <c r="D2778" t="s">
        <v>5</v>
      </c>
      <c r="E2778">
        <v>572.72</v>
      </c>
    </row>
    <row r="2779" spans="1:5" x14ac:dyDescent="0.15">
      <c r="A2779" t="s">
        <v>2782</v>
      </c>
      <c r="B2779" t="s">
        <v>5</v>
      </c>
      <c r="C2779" t="s">
        <v>5</v>
      </c>
      <c r="D2779" t="s">
        <v>5</v>
      </c>
      <c r="E2779">
        <v>575.27</v>
      </c>
    </row>
    <row r="2780" spans="1:5" x14ac:dyDescent="0.15">
      <c r="A2780" t="s">
        <v>2783</v>
      </c>
      <c r="B2780" t="s">
        <v>5</v>
      </c>
      <c r="C2780" t="s">
        <v>5</v>
      </c>
      <c r="D2780" t="s">
        <v>5</v>
      </c>
      <c r="E2780">
        <v>574.1</v>
      </c>
    </row>
    <row r="2781" spans="1:5" x14ac:dyDescent="0.15">
      <c r="A2781" t="s">
        <v>2784</v>
      </c>
      <c r="B2781" t="s">
        <v>5</v>
      </c>
      <c r="C2781" t="s">
        <v>5</v>
      </c>
      <c r="D2781" t="s">
        <v>5</v>
      </c>
      <c r="E2781">
        <v>579.92999999999995</v>
      </c>
    </row>
    <row r="2782" spans="1:5" x14ac:dyDescent="0.15">
      <c r="A2782" t="s">
        <v>2785</v>
      </c>
      <c r="B2782" t="s">
        <v>5</v>
      </c>
      <c r="C2782" t="s">
        <v>5</v>
      </c>
      <c r="D2782" t="s">
        <v>5</v>
      </c>
      <c r="E2782">
        <v>580.38</v>
      </c>
    </row>
    <row r="2783" spans="1:5" x14ac:dyDescent="0.15">
      <c r="A2783" t="s">
        <v>2786</v>
      </c>
      <c r="B2783" t="s">
        <v>5</v>
      </c>
      <c r="C2783" t="s">
        <v>5</v>
      </c>
      <c r="D2783" t="s">
        <v>5</v>
      </c>
      <c r="E2783">
        <v>581.34</v>
      </c>
    </row>
    <row r="2784" spans="1:5" x14ac:dyDescent="0.15">
      <c r="A2784" t="s">
        <v>2787</v>
      </c>
      <c r="B2784" t="s">
        <v>5</v>
      </c>
      <c r="C2784" t="s">
        <v>5</v>
      </c>
      <c r="D2784" t="s">
        <v>5</v>
      </c>
      <c r="E2784">
        <v>582.98</v>
      </c>
    </row>
    <row r="2785" spans="1:5" x14ac:dyDescent="0.15">
      <c r="A2785" t="s">
        <v>2788</v>
      </c>
      <c r="B2785" t="s">
        <v>5</v>
      </c>
      <c r="C2785" t="s">
        <v>5</v>
      </c>
      <c r="D2785" t="s">
        <v>5</v>
      </c>
      <c r="E2785">
        <v>581.59</v>
      </c>
    </row>
    <row r="2786" spans="1:5" x14ac:dyDescent="0.15">
      <c r="A2786" t="s">
        <v>2789</v>
      </c>
      <c r="B2786" t="s">
        <v>5</v>
      </c>
      <c r="C2786" t="s">
        <v>5</v>
      </c>
      <c r="D2786" t="s">
        <v>5</v>
      </c>
      <c r="E2786">
        <v>585.49</v>
      </c>
    </row>
    <row r="2787" spans="1:5" x14ac:dyDescent="0.15">
      <c r="A2787" t="s">
        <v>2790</v>
      </c>
      <c r="B2787" t="s">
        <v>5</v>
      </c>
      <c r="C2787" t="s">
        <v>5</v>
      </c>
      <c r="D2787" t="s">
        <v>5</v>
      </c>
      <c r="E2787">
        <v>587.02</v>
      </c>
    </row>
    <row r="2788" spans="1:5" x14ac:dyDescent="0.15">
      <c r="A2788" t="s">
        <v>2791</v>
      </c>
      <c r="B2788" t="s">
        <v>5</v>
      </c>
      <c r="C2788" t="s">
        <v>5</v>
      </c>
      <c r="D2788" t="s">
        <v>5</v>
      </c>
      <c r="E2788">
        <v>587.37</v>
      </c>
    </row>
    <row r="2789" spans="1:5" x14ac:dyDescent="0.15">
      <c r="A2789" t="s">
        <v>2792</v>
      </c>
      <c r="B2789" t="s">
        <v>5</v>
      </c>
      <c r="C2789" t="s">
        <v>5</v>
      </c>
      <c r="D2789" t="s">
        <v>5</v>
      </c>
      <c r="E2789">
        <v>586.79999999999995</v>
      </c>
    </row>
    <row r="2790" spans="1:5" x14ac:dyDescent="0.15">
      <c r="A2790" t="s">
        <v>2793</v>
      </c>
      <c r="B2790" t="s">
        <v>5</v>
      </c>
      <c r="C2790" t="s">
        <v>5</v>
      </c>
      <c r="D2790" t="s">
        <v>5</v>
      </c>
      <c r="E2790">
        <v>591.83000000000004</v>
      </c>
    </row>
    <row r="2791" spans="1:5" x14ac:dyDescent="0.15">
      <c r="A2791" t="s">
        <v>2794</v>
      </c>
      <c r="B2791" t="s">
        <v>5</v>
      </c>
      <c r="C2791" t="s">
        <v>5</v>
      </c>
      <c r="D2791" t="s">
        <v>5</v>
      </c>
      <c r="E2791">
        <v>594.75</v>
      </c>
    </row>
    <row r="2792" spans="1:5" x14ac:dyDescent="0.15">
      <c r="A2792" t="s">
        <v>2795</v>
      </c>
      <c r="B2792" t="s">
        <v>5</v>
      </c>
      <c r="C2792" t="s">
        <v>5</v>
      </c>
      <c r="D2792" t="s">
        <v>5</v>
      </c>
      <c r="E2792">
        <v>593.01</v>
      </c>
    </row>
    <row r="2793" spans="1:5" x14ac:dyDescent="0.15">
      <c r="A2793" t="s">
        <v>2796</v>
      </c>
      <c r="B2793" t="s">
        <v>5</v>
      </c>
      <c r="C2793" t="s">
        <v>5</v>
      </c>
      <c r="D2793" t="s">
        <v>5</v>
      </c>
      <c r="E2793">
        <v>589.58000000000004</v>
      </c>
    </row>
    <row r="2794" spans="1:5" x14ac:dyDescent="0.15">
      <c r="A2794" t="s">
        <v>2797</v>
      </c>
      <c r="B2794" t="s">
        <v>5</v>
      </c>
      <c r="C2794" t="s">
        <v>5</v>
      </c>
      <c r="D2794" t="s">
        <v>5</v>
      </c>
      <c r="E2794">
        <v>591.14</v>
      </c>
    </row>
    <row r="2795" spans="1:5" x14ac:dyDescent="0.15">
      <c r="A2795" t="s">
        <v>2798</v>
      </c>
      <c r="B2795" t="s">
        <v>5</v>
      </c>
      <c r="C2795" t="s">
        <v>5</v>
      </c>
      <c r="D2795" t="s">
        <v>5</v>
      </c>
      <c r="E2795">
        <v>593.76</v>
      </c>
    </row>
    <row r="2796" spans="1:5" x14ac:dyDescent="0.15">
      <c r="A2796" t="s">
        <v>2799</v>
      </c>
      <c r="B2796" t="s">
        <v>5</v>
      </c>
      <c r="C2796" t="s">
        <v>5</v>
      </c>
      <c r="D2796" t="s">
        <v>5</v>
      </c>
      <c r="E2796">
        <v>592.64</v>
      </c>
    </row>
    <row r="2797" spans="1:5" x14ac:dyDescent="0.15">
      <c r="A2797" t="s">
        <v>2800</v>
      </c>
      <c r="B2797" t="s">
        <v>5</v>
      </c>
      <c r="C2797" t="s">
        <v>5</v>
      </c>
      <c r="D2797" t="s">
        <v>5</v>
      </c>
      <c r="E2797">
        <v>590.71</v>
      </c>
    </row>
    <row r="2798" spans="1:5" x14ac:dyDescent="0.15">
      <c r="A2798" t="s">
        <v>2801</v>
      </c>
      <c r="B2798" t="s">
        <v>5</v>
      </c>
      <c r="C2798" t="s">
        <v>5</v>
      </c>
      <c r="D2798" t="s">
        <v>5</v>
      </c>
      <c r="E2798">
        <v>589.72</v>
      </c>
    </row>
    <row r="2799" spans="1:5" x14ac:dyDescent="0.15">
      <c r="A2799" t="s">
        <v>2802</v>
      </c>
      <c r="B2799" t="s">
        <v>5</v>
      </c>
      <c r="C2799" t="s">
        <v>5</v>
      </c>
      <c r="D2799" t="s">
        <v>5</v>
      </c>
      <c r="E2799">
        <v>590.42999999999995</v>
      </c>
    </row>
    <row r="2800" spans="1:5" x14ac:dyDescent="0.15">
      <c r="A2800" t="s">
        <v>2803</v>
      </c>
      <c r="B2800" t="s">
        <v>5</v>
      </c>
      <c r="C2800" t="s">
        <v>5</v>
      </c>
      <c r="D2800" t="s">
        <v>5</v>
      </c>
      <c r="E2800">
        <v>592.57000000000005</v>
      </c>
    </row>
    <row r="2801" spans="1:5" x14ac:dyDescent="0.15">
      <c r="A2801" t="s">
        <v>2804</v>
      </c>
      <c r="B2801" t="s">
        <v>5</v>
      </c>
      <c r="C2801" t="s">
        <v>5</v>
      </c>
      <c r="D2801" t="s">
        <v>5</v>
      </c>
      <c r="E2801">
        <v>588.05999999999995</v>
      </c>
    </row>
    <row r="2802" spans="1:5" x14ac:dyDescent="0.15">
      <c r="A2802" t="s">
        <v>2805</v>
      </c>
      <c r="B2802" t="s">
        <v>5</v>
      </c>
      <c r="C2802" t="s">
        <v>5</v>
      </c>
      <c r="D2802" t="s">
        <v>5</v>
      </c>
      <c r="E2802">
        <v>585.76</v>
      </c>
    </row>
    <row r="2803" spans="1:5" x14ac:dyDescent="0.15">
      <c r="A2803" t="s">
        <v>2806</v>
      </c>
      <c r="B2803" t="s">
        <v>5</v>
      </c>
      <c r="C2803" t="s">
        <v>5</v>
      </c>
      <c r="D2803" t="s">
        <v>5</v>
      </c>
      <c r="E2803">
        <v>590.1</v>
      </c>
    </row>
    <row r="2804" spans="1:5" x14ac:dyDescent="0.15">
      <c r="A2804" t="s">
        <v>2807</v>
      </c>
      <c r="B2804" t="s">
        <v>5</v>
      </c>
      <c r="C2804" t="s">
        <v>5</v>
      </c>
      <c r="D2804" t="s">
        <v>5</v>
      </c>
      <c r="E2804">
        <v>593.39</v>
      </c>
    </row>
    <row r="2805" spans="1:5" x14ac:dyDescent="0.15">
      <c r="A2805" t="s">
        <v>2808</v>
      </c>
      <c r="B2805" t="s">
        <v>5</v>
      </c>
      <c r="C2805" t="s">
        <v>5</v>
      </c>
      <c r="D2805" t="s">
        <v>5</v>
      </c>
      <c r="E2805">
        <v>593.70000000000005</v>
      </c>
    </row>
    <row r="2806" spans="1:5" x14ac:dyDescent="0.15">
      <c r="A2806" t="s">
        <v>2809</v>
      </c>
      <c r="B2806" t="s">
        <v>5</v>
      </c>
      <c r="C2806" t="s">
        <v>5</v>
      </c>
      <c r="D2806" t="s">
        <v>5</v>
      </c>
      <c r="E2806">
        <v>589.04</v>
      </c>
    </row>
    <row r="2807" spans="1:5" x14ac:dyDescent="0.15">
      <c r="A2807" t="s">
        <v>2810</v>
      </c>
      <c r="B2807" t="s">
        <v>5</v>
      </c>
      <c r="C2807" t="s">
        <v>5</v>
      </c>
      <c r="D2807" t="s">
        <v>5</v>
      </c>
      <c r="E2807">
        <v>592.91999999999996</v>
      </c>
    </row>
    <row r="2808" spans="1:5" x14ac:dyDescent="0.15">
      <c r="A2808" t="s">
        <v>2811</v>
      </c>
      <c r="B2808" t="s">
        <v>5</v>
      </c>
      <c r="C2808" t="s">
        <v>5</v>
      </c>
      <c r="D2808" t="s">
        <v>5</v>
      </c>
      <c r="E2808">
        <v>592.29999999999995</v>
      </c>
    </row>
    <row r="2809" spans="1:5" x14ac:dyDescent="0.15">
      <c r="A2809" t="s">
        <v>2812</v>
      </c>
      <c r="B2809" t="s">
        <v>5</v>
      </c>
      <c r="C2809" t="s">
        <v>5</v>
      </c>
      <c r="D2809" t="s">
        <v>5</v>
      </c>
      <c r="E2809">
        <v>592.19000000000005</v>
      </c>
    </row>
    <row r="2810" spans="1:5" x14ac:dyDescent="0.15">
      <c r="A2810" t="s">
        <v>2813</v>
      </c>
      <c r="B2810" t="s">
        <v>5</v>
      </c>
      <c r="C2810" t="s">
        <v>5</v>
      </c>
      <c r="D2810" t="s">
        <v>5</v>
      </c>
      <c r="E2810">
        <v>589.05999999999995</v>
      </c>
    </row>
    <row r="2811" spans="1:5" x14ac:dyDescent="0.15">
      <c r="A2811" t="s">
        <v>2814</v>
      </c>
      <c r="B2811" t="s">
        <v>5</v>
      </c>
      <c r="C2811" t="s">
        <v>5</v>
      </c>
      <c r="D2811" t="s">
        <v>5</v>
      </c>
      <c r="E2811">
        <v>590.85</v>
      </c>
    </row>
    <row r="2812" spans="1:5" x14ac:dyDescent="0.15">
      <c r="A2812" t="s">
        <v>2815</v>
      </c>
      <c r="B2812" t="s">
        <v>5</v>
      </c>
      <c r="C2812" t="s">
        <v>5</v>
      </c>
      <c r="D2812" t="s">
        <v>5</v>
      </c>
      <c r="E2812">
        <v>593.05999999999995</v>
      </c>
    </row>
    <row r="2813" spans="1:5" x14ac:dyDescent="0.15">
      <c r="A2813" t="s">
        <v>2816</v>
      </c>
      <c r="B2813" t="s">
        <v>5</v>
      </c>
      <c r="C2813" t="s">
        <v>5</v>
      </c>
      <c r="D2813" t="s">
        <v>5</v>
      </c>
      <c r="E2813">
        <v>590.79</v>
      </c>
    </row>
    <row r="2814" spans="1:5" x14ac:dyDescent="0.15">
      <c r="A2814" t="s">
        <v>2817</v>
      </c>
      <c r="B2814" t="s">
        <v>5</v>
      </c>
      <c r="C2814" t="s">
        <v>5</v>
      </c>
      <c r="D2814" t="s">
        <v>5</v>
      </c>
      <c r="E2814">
        <v>590.80999999999995</v>
      </c>
    </row>
    <row r="2815" spans="1:5" x14ac:dyDescent="0.15">
      <c r="A2815" t="s">
        <v>2818</v>
      </c>
      <c r="B2815" t="s">
        <v>5</v>
      </c>
      <c r="C2815" t="s">
        <v>5</v>
      </c>
      <c r="D2815" t="s">
        <v>5</v>
      </c>
      <c r="E2815">
        <v>584.07000000000005</v>
      </c>
    </row>
    <row r="2816" spans="1:5" x14ac:dyDescent="0.15">
      <c r="A2816" t="s">
        <v>2819</v>
      </c>
      <c r="B2816" t="s">
        <v>5</v>
      </c>
      <c r="C2816" t="s">
        <v>5</v>
      </c>
      <c r="D2816" t="s">
        <v>5</v>
      </c>
      <c r="E2816">
        <v>588.54</v>
      </c>
    </row>
    <row r="2817" spans="1:5" x14ac:dyDescent="0.15">
      <c r="A2817" t="s">
        <v>2820</v>
      </c>
      <c r="B2817" t="s">
        <v>5</v>
      </c>
      <c r="C2817" t="s">
        <v>5</v>
      </c>
      <c r="D2817" t="s">
        <v>5</v>
      </c>
      <c r="E2817">
        <v>590.46</v>
      </c>
    </row>
    <row r="2818" spans="1:5" x14ac:dyDescent="0.15">
      <c r="A2818" t="s">
        <v>2821</v>
      </c>
      <c r="B2818" t="s">
        <v>5</v>
      </c>
      <c r="C2818" t="s">
        <v>5</v>
      </c>
      <c r="D2818" t="s">
        <v>5</v>
      </c>
      <c r="E2818">
        <v>590.17999999999995</v>
      </c>
    </row>
    <row r="2819" spans="1:5" x14ac:dyDescent="0.15">
      <c r="A2819" t="s">
        <v>2822</v>
      </c>
      <c r="B2819" t="s">
        <v>5</v>
      </c>
      <c r="C2819" t="s">
        <v>5</v>
      </c>
      <c r="D2819" t="s">
        <v>5</v>
      </c>
      <c r="E2819">
        <v>588.36</v>
      </c>
    </row>
    <row r="2820" spans="1:5" x14ac:dyDescent="0.15">
      <c r="A2820" t="s">
        <v>2823</v>
      </c>
      <c r="B2820" t="s">
        <v>5</v>
      </c>
      <c r="C2820" t="s">
        <v>5</v>
      </c>
      <c r="D2820" t="s">
        <v>5</v>
      </c>
      <c r="E2820">
        <v>581.75</v>
      </c>
    </row>
    <row r="2821" spans="1:5" x14ac:dyDescent="0.15">
      <c r="A2821" t="s">
        <v>2824</v>
      </c>
      <c r="B2821" t="s">
        <v>5</v>
      </c>
      <c r="C2821" t="s">
        <v>5</v>
      </c>
      <c r="D2821" t="s">
        <v>5</v>
      </c>
      <c r="E2821">
        <v>585.21</v>
      </c>
    </row>
    <row r="2822" spans="1:5" x14ac:dyDescent="0.15">
      <c r="A2822" t="s">
        <v>2825</v>
      </c>
      <c r="B2822" t="s">
        <v>5</v>
      </c>
      <c r="C2822" t="s">
        <v>5</v>
      </c>
      <c r="D2822" t="s">
        <v>5</v>
      </c>
      <c r="E2822">
        <v>577.91999999999996</v>
      </c>
    </row>
    <row r="2823" spans="1:5" x14ac:dyDescent="0.15">
      <c r="A2823" t="s">
        <v>2826</v>
      </c>
      <c r="B2823" t="s">
        <v>5</v>
      </c>
      <c r="C2823" t="s">
        <v>5</v>
      </c>
      <c r="D2823" t="s">
        <v>5</v>
      </c>
      <c r="E2823">
        <v>580.79</v>
      </c>
    </row>
    <row r="2824" spans="1:5" x14ac:dyDescent="0.15">
      <c r="A2824" t="s">
        <v>2827</v>
      </c>
      <c r="B2824" t="s">
        <v>5</v>
      </c>
      <c r="C2824" t="s">
        <v>5</v>
      </c>
      <c r="D2824" t="s">
        <v>5</v>
      </c>
      <c r="E2824">
        <v>584.4</v>
      </c>
    </row>
    <row r="2825" spans="1:5" x14ac:dyDescent="0.15">
      <c r="A2825" t="s">
        <v>2828</v>
      </c>
      <c r="B2825" t="s">
        <v>5</v>
      </c>
      <c r="C2825" t="s">
        <v>5</v>
      </c>
      <c r="D2825" t="s">
        <v>5</v>
      </c>
      <c r="E2825">
        <v>586.20000000000005</v>
      </c>
    </row>
    <row r="2826" spans="1:5" x14ac:dyDescent="0.15">
      <c r="A2826" t="s">
        <v>2829</v>
      </c>
      <c r="B2826" t="s">
        <v>5</v>
      </c>
      <c r="C2826" t="s">
        <v>5</v>
      </c>
      <c r="D2826" t="s">
        <v>5</v>
      </c>
      <c r="E2826">
        <v>588.63</v>
      </c>
    </row>
    <row r="2827" spans="1:5" x14ac:dyDescent="0.15">
      <c r="A2827" t="s">
        <v>2830</v>
      </c>
      <c r="B2827" t="s">
        <v>5</v>
      </c>
      <c r="C2827" t="s">
        <v>5</v>
      </c>
      <c r="D2827" t="s">
        <v>5</v>
      </c>
      <c r="E2827">
        <v>592.04</v>
      </c>
    </row>
    <row r="2828" spans="1:5" x14ac:dyDescent="0.15">
      <c r="A2828" t="s">
        <v>2831</v>
      </c>
      <c r="B2828" t="s">
        <v>5</v>
      </c>
      <c r="C2828" t="s">
        <v>5</v>
      </c>
      <c r="D2828" t="s">
        <v>5</v>
      </c>
      <c r="E2828">
        <v>594.80999999999995</v>
      </c>
    </row>
    <row r="2829" spans="1:5" x14ac:dyDescent="0.15">
      <c r="A2829" t="s">
        <v>2832</v>
      </c>
      <c r="B2829" t="s">
        <v>5</v>
      </c>
      <c r="C2829" t="s">
        <v>5</v>
      </c>
      <c r="D2829" t="s">
        <v>5</v>
      </c>
      <c r="E2829">
        <v>596.21</v>
      </c>
    </row>
    <row r="2830" spans="1:5" x14ac:dyDescent="0.15">
      <c r="A2830" t="s">
        <v>2833</v>
      </c>
      <c r="B2830" t="s">
        <v>5</v>
      </c>
      <c r="C2830" t="s">
        <v>5</v>
      </c>
      <c r="D2830" t="s">
        <v>5</v>
      </c>
      <c r="E2830">
        <v>600.13</v>
      </c>
    </row>
    <row r="2831" spans="1:5" x14ac:dyDescent="0.15">
      <c r="A2831" t="s">
        <v>2834</v>
      </c>
      <c r="B2831" t="s">
        <v>5</v>
      </c>
      <c r="C2831" t="s">
        <v>5</v>
      </c>
      <c r="D2831" t="s">
        <v>5</v>
      </c>
      <c r="E2831">
        <v>603.67999999999995</v>
      </c>
    </row>
    <row r="2832" spans="1:5" x14ac:dyDescent="0.15">
      <c r="A2832" t="s">
        <v>2835</v>
      </c>
      <c r="B2832" t="s">
        <v>5</v>
      </c>
      <c r="C2832" t="s">
        <v>5</v>
      </c>
      <c r="D2832" t="s">
        <v>5</v>
      </c>
      <c r="E2832">
        <v>601.99</v>
      </c>
    </row>
    <row r="2833" spans="1:5" x14ac:dyDescent="0.15">
      <c r="A2833" t="s">
        <v>2836</v>
      </c>
      <c r="B2833" t="s">
        <v>5</v>
      </c>
      <c r="C2833" t="s">
        <v>5</v>
      </c>
      <c r="D2833" t="s">
        <v>5</v>
      </c>
      <c r="E2833">
        <v>605.12</v>
      </c>
    </row>
    <row r="2834" spans="1:5" x14ac:dyDescent="0.15">
      <c r="A2834" t="s">
        <v>2837</v>
      </c>
      <c r="B2834" t="s">
        <v>5</v>
      </c>
      <c r="C2834" t="s">
        <v>5</v>
      </c>
      <c r="D2834" t="s">
        <v>5</v>
      </c>
      <c r="E2834">
        <v>604.57000000000005</v>
      </c>
    </row>
    <row r="2835" spans="1:5" x14ac:dyDescent="0.15">
      <c r="A2835" t="s">
        <v>2838</v>
      </c>
      <c r="B2835" t="s">
        <v>5</v>
      </c>
      <c r="C2835" t="s">
        <v>5</v>
      </c>
      <c r="D2835" t="s">
        <v>5</v>
      </c>
      <c r="E2835">
        <v>607.32000000000005</v>
      </c>
    </row>
    <row r="2836" spans="1:5" x14ac:dyDescent="0.15">
      <c r="A2836" t="s">
        <v>2839</v>
      </c>
      <c r="B2836" t="s">
        <v>5</v>
      </c>
      <c r="C2836" t="s">
        <v>5</v>
      </c>
      <c r="D2836" t="s">
        <v>5</v>
      </c>
      <c r="E2836">
        <v>605.14</v>
      </c>
    </row>
    <row r="2837" spans="1:5" x14ac:dyDescent="0.15">
      <c r="A2837" t="s">
        <v>2840</v>
      </c>
      <c r="B2837" t="s">
        <v>5</v>
      </c>
      <c r="C2837" t="s">
        <v>5</v>
      </c>
      <c r="D2837" t="s">
        <v>5</v>
      </c>
      <c r="E2837">
        <v>609.49</v>
      </c>
    </row>
    <row r="2838" spans="1:5" x14ac:dyDescent="0.15">
      <c r="A2838" t="s">
        <v>2841</v>
      </c>
      <c r="B2838" t="s">
        <v>5</v>
      </c>
      <c r="C2838" t="s">
        <v>5</v>
      </c>
      <c r="D2838" t="s">
        <v>5</v>
      </c>
      <c r="E2838">
        <v>607.84</v>
      </c>
    </row>
    <row r="2839" spans="1:5" x14ac:dyDescent="0.15">
      <c r="A2839" t="s">
        <v>2842</v>
      </c>
      <c r="B2839" t="s">
        <v>5</v>
      </c>
      <c r="C2839" t="s">
        <v>5</v>
      </c>
      <c r="D2839" t="s">
        <v>5</v>
      </c>
      <c r="E2839">
        <v>607.41</v>
      </c>
    </row>
    <row r="2840" spans="1:5" x14ac:dyDescent="0.15">
      <c r="A2840" t="s">
        <v>2843</v>
      </c>
      <c r="B2840" t="s">
        <v>5</v>
      </c>
      <c r="C2840" t="s">
        <v>5</v>
      </c>
      <c r="D2840" t="s">
        <v>5</v>
      </c>
      <c r="E2840">
        <v>609.94000000000005</v>
      </c>
    </row>
    <row r="2841" spans="1:5" x14ac:dyDescent="0.15">
      <c r="A2841" t="s">
        <v>2844</v>
      </c>
      <c r="B2841" t="s">
        <v>5</v>
      </c>
      <c r="C2841" t="s">
        <v>5</v>
      </c>
      <c r="D2841" t="s">
        <v>5</v>
      </c>
      <c r="E2841">
        <v>612.70000000000005</v>
      </c>
    </row>
    <row r="2842" spans="1:5" x14ac:dyDescent="0.15">
      <c r="A2842" t="s">
        <v>2845</v>
      </c>
      <c r="B2842" t="s">
        <v>5</v>
      </c>
      <c r="C2842" t="s">
        <v>5</v>
      </c>
      <c r="D2842" t="s">
        <v>5</v>
      </c>
      <c r="E2842">
        <v>609.26</v>
      </c>
    </row>
    <row r="2843" spans="1:5" x14ac:dyDescent="0.15">
      <c r="A2843" t="s">
        <v>2846</v>
      </c>
      <c r="B2843" t="s">
        <v>5</v>
      </c>
      <c r="C2843" t="s">
        <v>5</v>
      </c>
      <c r="D2843" t="s">
        <v>5</v>
      </c>
      <c r="E2843">
        <v>608.15</v>
      </c>
    </row>
    <row r="2844" spans="1:5" x14ac:dyDescent="0.15">
      <c r="A2844" t="s">
        <v>2847</v>
      </c>
      <c r="B2844" t="s">
        <v>5</v>
      </c>
      <c r="C2844" t="s">
        <v>5</v>
      </c>
      <c r="D2844" t="s">
        <v>5</v>
      </c>
      <c r="E2844">
        <v>605.75</v>
      </c>
    </row>
    <row r="2845" spans="1:5" x14ac:dyDescent="0.15">
      <c r="A2845" t="s">
        <v>2848</v>
      </c>
      <c r="B2845" t="s">
        <v>5</v>
      </c>
      <c r="C2845" t="s">
        <v>5</v>
      </c>
      <c r="D2845" t="s">
        <v>5</v>
      </c>
      <c r="E2845">
        <v>608.83000000000004</v>
      </c>
    </row>
    <row r="2846" spans="1:5" x14ac:dyDescent="0.15">
      <c r="A2846" t="s">
        <v>2849</v>
      </c>
      <c r="B2846" t="s">
        <v>5</v>
      </c>
      <c r="C2846" t="s">
        <v>5</v>
      </c>
      <c r="D2846" t="s">
        <v>5</v>
      </c>
      <c r="E2846">
        <v>606.95000000000005</v>
      </c>
    </row>
    <row r="2847" spans="1:5" x14ac:dyDescent="0.15">
      <c r="A2847" t="s">
        <v>2850</v>
      </c>
      <c r="B2847" t="s">
        <v>5</v>
      </c>
      <c r="C2847" t="s">
        <v>5</v>
      </c>
      <c r="D2847" t="s">
        <v>5</v>
      </c>
      <c r="E2847">
        <v>607.39</v>
      </c>
    </row>
    <row r="2848" spans="1:5" x14ac:dyDescent="0.15">
      <c r="A2848" t="s">
        <v>2851</v>
      </c>
      <c r="B2848" t="s">
        <v>5</v>
      </c>
      <c r="C2848" t="s">
        <v>5</v>
      </c>
      <c r="D2848" t="s">
        <v>5</v>
      </c>
      <c r="E2848">
        <v>601.29</v>
      </c>
    </row>
    <row r="2849" spans="1:5" x14ac:dyDescent="0.15">
      <c r="A2849" t="s">
        <v>2852</v>
      </c>
      <c r="B2849" t="s">
        <v>5</v>
      </c>
      <c r="C2849" t="s">
        <v>5</v>
      </c>
      <c r="D2849" t="s">
        <v>5</v>
      </c>
      <c r="E2849">
        <v>601.64</v>
      </c>
    </row>
    <row r="2850" spans="1:5" x14ac:dyDescent="0.15">
      <c r="A2850" t="s">
        <v>2853</v>
      </c>
      <c r="B2850" t="s">
        <v>5</v>
      </c>
      <c r="C2850" t="s">
        <v>5</v>
      </c>
      <c r="D2850" t="s">
        <v>5</v>
      </c>
      <c r="E2850">
        <v>607.99</v>
      </c>
    </row>
    <row r="2851" spans="1:5" x14ac:dyDescent="0.15">
      <c r="A2851" t="s">
        <v>2854</v>
      </c>
      <c r="B2851" t="s">
        <v>5</v>
      </c>
      <c r="C2851" t="s">
        <v>5</v>
      </c>
      <c r="D2851" t="s">
        <v>5</v>
      </c>
      <c r="E2851">
        <v>605.70000000000005</v>
      </c>
    </row>
    <row r="2852" spans="1:5" x14ac:dyDescent="0.15">
      <c r="A2852" t="s">
        <v>2855</v>
      </c>
      <c r="B2852" t="s">
        <v>5</v>
      </c>
      <c r="C2852" t="s">
        <v>5</v>
      </c>
      <c r="D2852" t="s">
        <v>5</v>
      </c>
      <c r="E2852">
        <v>607.72</v>
      </c>
    </row>
    <row r="2853" spans="1:5" x14ac:dyDescent="0.15">
      <c r="A2853" t="s">
        <v>2856</v>
      </c>
      <c r="B2853" t="s">
        <v>5</v>
      </c>
      <c r="C2853" t="s">
        <v>5</v>
      </c>
      <c r="D2853" t="s">
        <v>5</v>
      </c>
      <c r="E2853">
        <v>612.79</v>
      </c>
    </row>
    <row r="2854" spans="1:5" x14ac:dyDescent="0.15">
      <c r="A2854" t="s">
        <v>2857</v>
      </c>
      <c r="B2854" t="s">
        <v>5</v>
      </c>
      <c r="C2854" t="s">
        <v>5</v>
      </c>
      <c r="D2854" t="s">
        <v>5</v>
      </c>
      <c r="E2854">
        <v>614.82000000000005</v>
      </c>
    </row>
    <row r="2855" spans="1:5" x14ac:dyDescent="0.15">
      <c r="A2855" t="s">
        <v>2858</v>
      </c>
      <c r="B2855" t="s">
        <v>5</v>
      </c>
      <c r="C2855" t="s">
        <v>5</v>
      </c>
      <c r="D2855" t="s">
        <v>5</v>
      </c>
      <c r="E2855">
        <v>616.75</v>
      </c>
    </row>
    <row r="2856" spans="1:5" x14ac:dyDescent="0.15">
      <c r="A2856" t="s">
        <v>2859</v>
      </c>
      <c r="B2856" t="s">
        <v>5</v>
      </c>
      <c r="C2856" t="s">
        <v>5</v>
      </c>
      <c r="D2856" t="s">
        <v>5</v>
      </c>
      <c r="E2856">
        <v>624.05999999999995</v>
      </c>
    </row>
    <row r="2857" spans="1:5" x14ac:dyDescent="0.15">
      <c r="A2857" t="s">
        <v>2860</v>
      </c>
      <c r="B2857" t="s">
        <v>5</v>
      </c>
      <c r="C2857" t="s">
        <v>5</v>
      </c>
      <c r="D2857" t="s">
        <v>5</v>
      </c>
      <c r="E2857">
        <v>621.63</v>
      </c>
    </row>
    <row r="2858" spans="1:5" x14ac:dyDescent="0.15">
      <c r="A2858" t="s">
        <v>2861</v>
      </c>
      <c r="B2858" t="s">
        <v>5</v>
      </c>
      <c r="C2858" t="s">
        <v>5</v>
      </c>
      <c r="D2858" t="s">
        <v>5</v>
      </c>
      <c r="E2858">
        <v>624.55999999999995</v>
      </c>
    </row>
    <row r="2859" spans="1:5" x14ac:dyDescent="0.15">
      <c r="A2859" t="s">
        <v>2862</v>
      </c>
      <c r="B2859" t="s">
        <v>5</v>
      </c>
      <c r="C2859" t="s">
        <v>5</v>
      </c>
      <c r="D2859" t="s">
        <v>5</v>
      </c>
      <c r="E2859">
        <v>620.38</v>
      </c>
    </row>
    <row r="2860" spans="1:5" x14ac:dyDescent="0.15">
      <c r="A2860" t="s">
        <v>2863</v>
      </c>
      <c r="B2860" t="s">
        <v>5</v>
      </c>
      <c r="C2860" t="s">
        <v>5</v>
      </c>
      <c r="D2860" t="s">
        <v>5</v>
      </c>
      <c r="E2860">
        <v>614.01</v>
      </c>
    </row>
    <row r="2861" spans="1:5" x14ac:dyDescent="0.15">
      <c r="A2861" t="s">
        <v>2864</v>
      </c>
      <c r="B2861" t="s">
        <v>5</v>
      </c>
      <c r="C2861" t="s">
        <v>5</v>
      </c>
      <c r="D2861" t="s">
        <v>5</v>
      </c>
      <c r="E2861">
        <v>618.84</v>
      </c>
    </row>
    <row r="2862" spans="1:5" x14ac:dyDescent="0.15">
      <c r="A2862" t="s">
        <v>2865</v>
      </c>
      <c r="B2862" t="s">
        <v>5</v>
      </c>
      <c r="C2862" t="s">
        <v>5</v>
      </c>
      <c r="D2862" t="s">
        <v>5</v>
      </c>
      <c r="E2862">
        <v>622.33000000000004</v>
      </c>
    </row>
    <row r="2863" spans="1:5" x14ac:dyDescent="0.15">
      <c r="A2863" t="s">
        <v>2866</v>
      </c>
      <c r="B2863" t="s">
        <v>5</v>
      </c>
      <c r="C2863" t="s">
        <v>5</v>
      </c>
      <c r="D2863" t="s">
        <v>5</v>
      </c>
      <c r="E2863">
        <v>619.01</v>
      </c>
    </row>
    <row r="2864" spans="1:5" x14ac:dyDescent="0.15">
      <c r="A2864" t="s">
        <v>2867</v>
      </c>
      <c r="B2864" t="s">
        <v>5</v>
      </c>
      <c r="C2864" t="s">
        <v>5</v>
      </c>
      <c r="D2864" t="s">
        <v>5</v>
      </c>
      <c r="E2864">
        <v>620.03</v>
      </c>
    </row>
    <row r="2865" spans="1:5" x14ac:dyDescent="0.15">
      <c r="A2865" t="s">
        <v>2868</v>
      </c>
      <c r="B2865" t="s">
        <v>5</v>
      </c>
      <c r="C2865" t="s">
        <v>5</v>
      </c>
      <c r="D2865" t="s">
        <v>5</v>
      </c>
      <c r="E2865">
        <v>616.52</v>
      </c>
    </row>
    <row r="2866" spans="1:5" x14ac:dyDescent="0.15">
      <c r="A2866" t="s">
        <v>2869</v>
      </c>
      <c r="B2866" t="s">
        <v>5</v>
      </c>
      <c r="C2866" t="s">
        <v>5</v>
      </c>
      <c r="D2866" t="s">
        <v>5</v>
      </c>
      <c r="E2866">
        <v>619.52</v>
      </c>
    </row>
    <row r="2867" spans="1:5" x14ac:dyDescent="0.15">
      <c r="A2867" t="s">
        <v>2870</v>
      </c>
      <c r="B2867" t="s">
        <v>5</v>
      </c>
      <c r="C2867" t="s">
        <v>5</v>
      </c>
      <c r="D2867" t="s">
        <v>5</v>
      </c>
      <c r="E2867">
        <v>624.42999999999995</v>
      </c>
    </row>
    <row r="2868" spans="1:5" x14ac:dyDescent="0.15">
      <c r="A2868" t="s">
        <v>2871</v>
      </c>
      <c r="B2868" t="s">
        <v>5</v>
      </c>
      <c r="C2868" t="s">
        <v>5</v>
      </c>
      <c r="D2868" t="s">
        <v>5</v>
      </c>
      <c r="E2868">
        <v>625.41</v>
      </c>
    </row>
    <row r="2869" spans="1:5" x14ac:dyDescent="0.15">
      <c r="A2869" t="s">
        <v>2872</v>
      </c>
      <c r="B2869" t="s">
        <v>5</v>
      </c>
      <c r="C2869" t="s">
        <v>5</v>
      </c>
      <c r="D2869" t="s">
        <v>5</v>
      </c>
      <c r="E2869">
        <v>626.69000000000005</v>
      </c>
    </row>
    <row r="2870" spans="1:5" x14ac:dyDescent="0.15">
      <c r="A2870" t="s">
        <v>2873</v>
      </c>
      <c r="B2870" t="s">
        <v>5</v>
      </c>
      <c r="C2870" t="s">
        <v>5</v>
      </c>
      <c r="D2870" t="s">
        <v>5</v>
      </c>
      <c r="E2870">
        <v>630.74</v>
      </c>
    </row>
    <row r="2871" spans="1:5" x14ac:dyDescent="0.15">
      <c r="A2871" t="s">
        <v>2874</v>
      </c>
      <c r="B2871" t="s">
        <v>5</v>
      </c>
      <c r="C2871" t="s">
        <v>5</v>
      </c>
      <c r="D2871" t="s">
        <v>5</v>
      </c>
      <c r="E2871">
        <v>632.79999999999995</v>
      </c>
    </row>
    <row r="2872" spans="1:5" x14ac:dyDescent="0.15">
      <c r="A2872" t="s">
        <v>2875</v>
      </c>
      <c r="B2872" t="s">
        <v>5</v>
      </c>
      <c r="C2872" t="s">
        <v>5</v>
      </c>
      <c r="D2872" t="s">
        <v>5</v>
      </c>
      <c r="E2872">
        <v>628.65</v>
      </c>
    </row>
    <row r="2873" spans="1:5" x14ac:dyDescent="0.15">
      <c r="A2873" t="s">
        <v>2876</v>
      </c>
      <c r="B2873" t="s">
        <v>5</v>
      </c>
      <c r="C2873" t="s">
        <v>5</v>
      </c>
      <c r="D2873" t="s">
        <v>5</v>
      </c>
      <c r="E2873">
        <v>625.91999999999996</v>
      </c>
    </row>
    <row r="2874" spans="1:5" x14ac:dyDescent="0.15">
      <c r="A2874" t="s">
        <v>2877</v>
      </c>
      <c r="B2874" t="s">
        <v>5</v>
      </c>
      <c r="C2874" t="s">
        <v>5</v>
      </c>
      <c r="D2874" t="s">
        <v>5</v>
      </c>
      <c r="E2874">
        <v>622.22</v>
      </c>
    </row>
    <row r="2875" spans="1:5" x14ac:dyDescent="0.15">
      <c r="A2875" t="s">
        <v>2878</v>
      </c>
      <c r="B2875" t="s">
        <v>5</v>
      </c>
      <c r="C2875" t="s">
        <v>5</v>
      </c>
      <c r="D2875" t="s">
        <v>5</v>
      </c>
      <c r="E2875">
        <v>623.99</v>
      </c>
    </row>
    <row r="2876" spans="1:5" x14ac:dyDescent="0.15">
      <c r="A2876" t="s">
        <v>2879</v>
      </c>
      <c r="B2876" t="s">
        <v>5</v>
      </c>
      <c r="C2876" t="s">
        <v>5</v>
      </c>
      <c r="D2876" t="s">
        <v>5</v>
      </c>
      <c r="E2876">
        <v>629.04</v>
      </c>
    </row>
    <row r="2877" spans="1:5" x14ac:dyDescent="0.15">
      <c r="A2877" t="s">
        <v>2880</v>
      </c>
      <c r="B2877" t="s">
        <v>5</v>
      </c>
      <c r="C2877" t="s">
        <v>5</v>
      </c>
      <c r="D2877" t="s">
        <v>5</v>
      </c>
      <c r="E2877">
        <v>629.77</v>
      </c>
    </row>
    <row r="2878" spans="1:5" x14ac:dyDescent="0.15">
      <c r="A2878" t="s">
        <v>2881</v>
      </c>
      <c r="B2878" t="s">
        <v>5</v>
      </c>
      <c r="C2878" t="s">
        <v>5</v>
      </c>
      <c r="D2878" t="s">
        <v>5</v>
      </c>
      <c r="E2878">
        <v>632.97</v>
      </c>
    </row>
    <row r="2879" spans="1:5" x14ac:dyDescent="0.15">
      <c r="A2879" t="s">
        <v>2882</v>
      </c>
      <c r="B2879" t="s">
        <v>5</v>
      </c>
      <c r="C2879" t="s">
        <v>5</v>
      </c>
      <c r="D2879" t="s">
        <v>5</v>
      </c>
      <c r="E2879">
        <v>636.4</v>
      </c>
    </row>
    <row r="2880" spans="1:5" x14ac:dyDescent="0.15">
      <c r="A2880" t="s">
        <v>2883</v>
      </c>
      <c r="B2880" t="s">
        <v>5</v>
      </c>
      <c r="C2880" t="s">
        <v>5</v>
      </c>
      <c r="D2880" t="s">
        <v>5</v>
      </c>
      <c r="E2880">
        <v>638.69000000000005</v>
      </c>
    </row>
    <row r="2881" spans="1:5" x14ac:dyDescent="0.15">
      <c r="A2881" t="s">
        <v>2884</v>
      </c>
      <c r="B2881" t="s">
        <v>5</v>
      </c>
      <c r="C2881" t="s">
        <v>5</v>
      </c>
      <c r="D2881" t="s">
        <v>5</v>
      </c>
      <c r="E2881">
        <v>637.41999999999996</v>
      </c>
    </row>
    <row r="2882" spans="1:5" x14ac:dyDescent="0.15">
      <c r="A2882" t="s">
        <v>2885</v>
      </c>
      <c r="B2882" t="s">
        <v>5</v>
      </c>
      <c r="C2882" t="s">
        <v>5</v>
      </c>
      <c r="D2882" t="s">
        <v>5</v>
      </c>
      <c r="E2882">
        <v>637.29999999999995</v>
      </c>
    </row>
    <row r="2883" spans="1:5" x14ac:dyDescent="0.15">
      <c r="A2883" t="s">
        <v>2886</v>
      </c>
      <c r="B2883" t="s">
        <v>5</v>
      </c>
      <c r="C2883" t="s">
        <v>5</v>
      </c>
      <c r="D2883" t="s">
        <v>5</v>
      </c>
      <c r="E2883">
        <v>640.51</v>
      </c>
    </row>
    <row r="2884" spans="1:5" x14ac:dyDescent="0.15">
      <c r="A2884" t="s">
        <v>2887</v>
      </c>
      <c r="B2884" t="s">
        <v>5</v>
      </c>
      <c r="C2884" t="s">
        <v>5</v>
      </c>
      <c r="D2884" t="s">
        <v>5</v>
      </c>
      <c r="E2884">
        <v>643.13</v>
      </c>
    </row>
    <row r="2885" spans="1:5" x14ac:dyDescent="0.15">
      <c r="A2885" t="s">
        <v>2888</v>
      </c>
      <c r="B2885" t="s">
        <v>5</v>
      </c>
      <c r="C2885" t="s">
        <v>5</v>
      </c>
      <c r="D2885" t="s">
        <v>5</v>
      </c>
      <c r="E2885">
        <v>646.54</v>
      </c>
    </row>
    <row r="2886" spans="1:5" x14ac:dyDescent="0.15">
      <c r="A2886" t="s">
        <v>2889</v>
      </c>
      <c r="B2886" t="s">
        <v>5</v>
      </c>
      <c r="C2886" t="s">
        <v>5</v>
      </c>
      <c r="D2886" t="s">
        <v>5</v>
      </c>
      <c r="E2886">
        <v>649.21</v>
      </c>
    </row>
    <row r="2887" spans="1:5" x14ac:dyDescent="0.15">
      <c r="A2887" t="s">
        <v>2890</v>
      </c>
      <c r="B2887" t="s">
        <v>5</v>
      </c>
      <c r="C2887" t="s">
        <v>5</v>
      </c>
      <c r="D2887" t="s">
        <v>5</v>
      </c>
      <c r="E2887">
        <v>650.78</v>
      </c>
    </row>
    <row r="2888" spans="1:5" x14ac:dyDescent="0.15">
      <c r="A2888" t="s">
        <v>2891</v>
      </c>
      <c r="B2888" t="s">
        <v>5</v>
      </c>
      <c r="C2888" t="s">
        <v>5</v>
      </c>
      <c r="D2888" t="s">
        <v>5</v>
      </c>
      <c r="E2888">
        <v>645.75</v>
      </c>
    </row>
    <row r="2889" spans="1:5" x14ac:dyDescent="0.15">
      <c r="A2889" t="s">
        <v>2892</v>
      </c>
      <c r="B2889" t="s">
        <v>5</v>
      </c>
      <c r="C2889" t="s">
        <v>5</v>
      </c>
      <c r="D2889" t="s">
        <v>5</v>
      </c>
      <c r="E2889">
        <v>648.61</v>
      </c>
    </row>
    <row r="2890" spans="1:5" x14ac:dyDescent="0.15">
      <c r="A2890" t="s">
        <v>2893</v>
      </c>
      <c r="B2890" t="s">
        <v>5</v>
      </c>
      <c r="C2890" t="s">
        <v>5</v>
      </c>
      <c r="D2890" t="s">
        <v>5</v>
      </c>
      <c r="E2890">
        <v>654.41</v>
      </c>
    </row>
    <row r="2891" spans="1:5" x14ac:dyDescent="0.15">
      <c r="A2891" t="s">
        <v>2894</v>
      </c>
      <c r="B2891" t="s">
        <v>5</v>
      </c>
      <c r="C2891" t="s">
        <v>5</v>
      </c>
      <c r="D2891" t="s">
        <v>5</v>
      </c>
      <c r="E2891">
        <v>654.44000000000005</v>
      </c>
    </row>
    <row r="2892" spans="1:5" x14ac:dyDescent="0.15">
      <c r="A2892" t="s">
        <v>2895</v>
      </c>
      <c r="B2892" t="s">
        <v>5</v>
      </c>
      <c r="C2892" t="s">
        <v>5</v>
      </c>
      <c r="D2892" t="s">
        <v>5</v>
      </c>
      <c r="E2892">
        <v>653.73</v>
      </c>
    </row>
    <row r="2893" spans="1:5" x14ac:dyDescent="0.15">
      <c r="A2893" t="s">
        <v>2896</v>
      </c>
      <c r="B2893" t="s">
        <v>5</v>
      </c>
      <c r="C2893" t="s">
        <v>5</v>
      </c>
      <c r="D2893" t="s">
        <v>5</v>
      </c>
      <c r="E2893">
        <v>650.82000000000005</v>
      </c>
    </row>
    <row r="2894" spans="1:5" x14ac:dyDescent="0.15">
      <c r="A2894" t="s">
        <v>2897</v>
      </c>
      <c r="B2894" t="s">
        <v>5</v>
      </c>
      <c r="C2894" t="s">
        <v>5</v>
      </c>
      <c r="D2894" t="s">
        <v>5</v>
      </c>
      <c r="E2894">
        <v>653.04</v>
      </c>
    </row>
    <row r="2895" spans="1:5" x14ac:dyDescent="0.15">
      <c r="A2895" t="s">
        <v>2898</v>
      </c>
      <c r="B2895" t="s">
        <v>5</v>
      </c>
      <c r="C2895" t="s">
        <v>5</v>
      </c>
      <c r="D2895" t="s">
        <v>5</v>
      </c>
      <c r="E2895">
        <v>655.72</v>
      </c>
    </row>
    <row r="2896" spans="1:5" x14ac:dyDescent="0.15">
      <c r="A2896" t="s">
        <v>2899</v>
      </c>
      <c r="B2896" t="s">
        <v>5</v>
      </c>
      <c r="C2896" t="s">
        <v>5</v>
      </c>
      <c r="D2896" t="s">
        <v>5</v>
      </c>
      <c r="E2896">
        <v>655.92</v>
      </c>
    </row>
    <row r="2897" spans="1:5" x14ac:dyDescent="0.15">
      <c r="A2897" t="s">
        <v>2900</v>
      </c>
      <c r="B2897" t="s">
        <v>5</v>
      </c>
      <c r="C2897" t="s">
        <v>5</v>
      </c>
      <c r="D2897" t="s">
        <v>5</v>
      </c>
      <c r="E2897">
        <v>656.78</v>
      </c>
    </row>
    <row r="2898" spans="1:5" x14ac:dyDescent="0.15">
      <c r="A2898" t="s">
        <v>2901</v>
      </c>
      <c r="B2898" t="s">
        <v>5</v>
      </c>
      <c r="C2898" t="s">
        <v>5</v>
      </c>
      <c r="D2898" t="s">
        <v>5</v>
      </c>
      <c r="E2898">
        <v>661.69</v>
      </c>
    </row>
    <row r="2899" spans="1:5" x14ac:dyDescent="0.15">
      <c r="A2899" t="s">
        <v>2902</v>
      </c>
      <c r="B2899" t="s">
        <v>5</v>
      </c>
      <c r="C2899" t="s">
        <v>5</v>
      </c>
      <c r="D2899" t="s">
        <v>5</v>
      </c>
      <c r="E2899">
        <v>664.48</v>
      </c>
    </row>
    <row r="2900" spans="1:5" x14ac:dyDescent="0.15">
      <c r="A2900" t="s">
        <v>2903</v>
      </c>
      <c r="B2900" t="s">
        <v>5</v>
      </c>
      <c r="C2900" t="s">
        <v>5</v>
      </c>
      <c r="D2900" t="s">
        <v>5</v>
      </c>
      <c r="E2900">
        <v>666.54</v>
      </c>
    </row>
    <row r="2901" spans="1:5" x14ac:dyDescent="0.15">
      <c r="A2901" t="s">
        <v>2904</v>
      </c>
      <c r="B2901" t="s">
        <v>5</v>
      </c>
      <c r="C2901" t="s">
        <v>5</v>
      </c>
      <c r="D2901" t="s">
        <v>5</v>
      </c>
      <c r="E2901">
        <v>671.28</v>
      </c>
    </row>
    <row r="2902" spans="1:5" x14ac:dyDescent="0.15">
      <c r="A2902" t="s">
        <v>2905</v>
      </c>
      <c r="B2902" t="s">
        <v>5</v>
      </c>
      <c r="C2902" t="s">
        <v>5</v>
      </c>
      <c r="D2902" t="s">
        <v>5</v>
      </c>
      <c r="E2902">
        <v>675.27</v>
      </c>
    </row>
    <row r="2903" spans="1:5" x14ac:dyDescent="0.15">
      <c r="A2903" t="s">
        <v>2906</v>
      </c>
      <c r="B2903" t="s">
        <v>5</v>
      </c>
      <c r="C2903" t="s">
        <v>5</v>
      </c>
      <c r="D2903" t="s">
        <v>5</v>
      </c>
      <c r="E2903">
        <v>671.71</v>
      </c>
    </row>
    <row r="2904" spans="1:5" x14ac:dyDescent="0.15">
      <c r="A2904" t="s">
        <v>2907</v>
      </c>
      <c r="B2904" t="s">
        <v>5</v>
      </c>
      <c r="C2904" t="s">
        <v>5</v>
      </c>
      <c r="D2904" t="s">
        <v>5</v>
      </c>
      <c r="E2904">
        <v>670.59</v>
      </c>
    </row>
    <row r="2905" spans="1:5" x14ac:dyDescent="0.15">
      <c r="A2905" t="s">
        <v>2908</v>
      </c>
      <c r="B2905" t="s">
        <v>5</v>
      </c>
      <c r="C2905" t="s">
        <v>5</v>
      </c>
      <c r="D2905" t="s">
        <v>5</v>
      </c>
      <c r="E2905">
        <v>664.69</v>
      </c>
    </row>
    <row r="2906" spans="1:5" x14ac:dyDescent="0.15">
      <c r="A2906" t="s">
        <v>2909</v>
      </c>
      <c r="B2906" t="s">
        <v>5</v>
      </c>
      <c r="C2906" t="s">
        <v>5</v>
      </c>
      <c r="D2906" t="s">
        <v>5</v>
      </c>
      <c r="E2906">
        <v>669.46</v>
      </c>
    </row>
    <row r="2907" spans="1:5" x14ac:dyDescent="0.15">
      <c r="A2907" t="s">
        <v>2910</v>
      </c>
      <c r="B2907" t="s">
        <v>5</v>
      </c>
      <c r="C2907" t="s">
        <v>5</v>
      </c>
      <c r="D2907" t="s">
        <v>5</v>
      </c>
      <c r="E2907">
        <v>670.45</v>
      </c>
    </row>
    <row r="2908" spans="1:5" x14ac:dyDescent="0.15">
      <c r="A2908" t="s">
        <v>2911</v>
      </c>
      <c r="B2908" t="s">
        <v>5</v>
      </c>
      <c r="C2908" t="s">
        <v>5</v>
      </c>
      <c r="D2908" t="s">
        <v>5</v>
      </c>
      <c r="E2908">
        <v>668.63</v>
      </c>
    </row>
    <row r="2909" spans="1:5" x14ac:dyDescent="0.15">
      <c r="A2909" t="s">
        <v>2912</v>
      </c>
      <c r="B2909" t="s">
        <v>5</v>
      </c>
      <c r="C2909" t="s">
        <v>5</v>
      </c>
      <c r="D2909" t="s">
        <v>5</v>
      </c>
      <c r="E2909">
        <v>671.14</v>
      </c>
    </row>
    <row r="2910" spans="1:5" x14ac:dyDescent="0.15">
      <c r="A2910" t="s">
        <v>2913</v>
      </c>
      <c r="B2910" t="s">
        <v>5</v>
      </c>
      <c r="C2910" t="s">
        <v>5</v>
      </c>
      <c r="D2910" t="s">
        <v>5</v>
      </c>
      <c r="E2910">
        <v>668.88</v>
      </c>
    </row>
    <row r="2911" spans="1:5" x14ac:dyDescent="0.15">
      <c r="A2911" t="s">
        <v>2914</v>
      </c>
      <c r="B2911" t="s">
        <v>5</v>
      </c>
      <c r="C2911" t="s">
        <v>5</v>
      </c>
      <c r="D2911" t="s">
        <v>5</v>
      </c>
      <c r="E2911">
        <v>671.89</v>
      </c>
    </row>
    <row r="2912" spans="1:5" x14ac:dyDescent="0.15">
      <c r="A2912" t="s">
        <v>2915</v>
      </c>
      <c r="B2912" t="s">
        <v>5</v>
      </c>
      <c r="C2912" t="s">
        <v>5</v>
      </c>
      <c r="D2912" t="s">
        <v>5</v>
      </c>
      <c r="E2912">
        <v>674.72</v>
      </c>
    </row>
    <row r="2913" spans="1:5" x14ac:dyDescent="0.15">
      <c r="A2913" t="s">
        <v>2916</v>
      </c>
      <c r="B2913" t="s">
        <v>5</v>
      </c>
      <c r="C2913" t="s">
        <v>5</v>
      </c>
      <c r="D2913" t="s">
        <v>5</v>
      </c>
      <c r="E2913">
        <v>676.42</v>
      </c>
    </row>
    <row r="2914" spans="1:5" x14ac:dyDescent="0.15">
      <c r="A2914" t="s">
        <v>2917</v>
      </c>
      <c r="B2914" t="s">
        <v>5</v>
      </c>
      <c r="C2914" t="s">
        <v>5</v>
      </c>
      <c r="D2914" t="s">
        <v>5</v>
      </c>
      <c r="E2914">
        <v>677.66</v>
      </c>
    </row>
    <row r="2915" spans="1:5" x14ac:dyDescent="0.15">
      <c r="A2915" t="s">
        <v>2918</v>
      </c>
      <c r="B2915" t="s">
        <v>5</v>
      </c>
      <c r="C2915" t="s">
        <v>5</v>
      </c>
      <c r="D2915" t="s">
        <v>5</v>
      </c>
      <c r="E2915">
        <v>680.32</v>
      </c>
    </row>
    <row r="2916" spans="1:5" x14ac:dyDescent="0.15">
      <c r="A2916" t="s">
        <v>2919</v>
      </c>
      <c r="B2916" t="s">
        <v>5</v>
      </c>
      <c r="C2916" t="s">
        <v>5</v>
      </c>
      <c r="D2916" t="s">
        <v>5</v>
      </c>
      <c r="E2916">
        <v>682.32</v>
      </c>
    </row>
    <row r="2917" spans="1:5" x14ac:dyDescent="0.15">
      <c r="A2917" t="s">
        <v>2920</v>
      </c>
      <c r="B2917" t="s">
        <v>5</v>
      </c>
      <c r="C2917" t="s">
        <v>5</v>
      </c>
      <c r="D2917" t="s">
        <v>5</v>
      </c>
      <c r="E2917">
        <v>681.04</v>
      </c>
    </row>
    <row r="2918" spans="1:5" x14ac:dyDescent="0.15">
      <c r="A2918" t="s">
        <v>2921</v>
      </c>
      <c r="B2918" t="s">
        <v>5</v>
      </c>
      <c r="C2918" t="s">
        <v>5</v>
      </c>
      <c r="D2918" t="s">
        <v>5</v>
      </c>
      <c r="E2918">
        <v>681.25</v>
      </c>
    </row>
    <row r="2919" spans="1:5" x14ac:dyDescent="0.15">
      <c r="A2919" t="s">
        <v>2922</v>
      </c>
      <c r="B2919" t="s">
        <v>5</v>
      </c>
      <c r="C2919" t="s">
        <v>5</v>
      </c>
      <c r="D2919" t="s">
        <v>5</v>
      </c>
      <c r="E2919">
        <v>679.65</v>
      </c>
    </row>
    <row r="2920" spans="1:5" x14ac:dyDescent="0.15">
      <c r="A2920" t="s">
        <v>2923</v>
      </c>
      <c r="B2920" t="s">
        <v>5</v>
      </c>
      <c r="C2920" t="s">
        <v>5</v>
      </c>
      <c r="D2920" t="s">
        <v>5</v>
      </c>
      <c r="E2920">
        <v>680.66</v>
      </c>
    </row>
    <row r="2921" spans="1:5" x14ac:dyDescent="0.15">
      <c r="A2921" t="s">
        <v>2924</v>
      </c>
      <c r="B2921" t="s">
        <v>5</v>
      </c>
      <c r="C2921" t="s">
        <v>5</v>
      </c>
      <c r="D2921" t="s">
        <v>5</v>
      </c>
      <c r="E2921">
        <v>684.19</v>
      </c>
    </row>
    <row r="2922" spans="1:5" x14ac:dyDescent="0.15">
      <c r="A2922" t="s">
        <v>2925</v>
      </c>
      <c r="B2922" t="s">
        <v>5</v>
      </c>
      <c r="C2922" t="s">
        <v>5</v>
      </c>
      <c r="D2922" t="s">
        <v>5</v>
      </c>
      <c r="E2922">
        <v>689.53</v>
      </c>
    </row>
    <row r="2923" spans="1:5" x14ac:dyDescent="0.15">
      <c r="A2923" t="s">
        <v>2926</v>
      </c>
      <c r="B2923" t="s">
        <v>5</v>
      </c>
      <c r="C2923" t="s">
        <v>5</v>
      </c>
      <c r="D2923" t="s">
        <v>5</v>
      </c>
      <c r="E2923">
        <v>692.12</v>
      </c>
    </row>
    <row r="2924" spans="1:5" x14ac:dyDescent="0.15">
      <c r="A2924" t="s">
        <v>2927</v>
      </c>
      <c r="B2924" t="s">
        <v>5</v>
      </c>
      <c r="C2924" t="s">
        <v>5</v>
      </c>
      <c r="D2924" t="s">
        <v>5</v>
      </c>
      <c r="E2924">
        <v>692.2</v>
      </c>
    </row>
    <row r="2925" spans="1:5" x14ac:dyDescent="0.15">
      <c r="A2925" t="s">
        <v>2928</v>
      </c>
      <c r="B2925" t="s">
        <v>5</v>
      </c>
      <c r="C2925" t="s">
        <v>5</v>
      </c>
      <c r="D2925" t="s">
        <v>5</v>
      </c>
      <c r="E2925">
        <v>693.6</v>
      </c>
    </row>
    <row r="2926" spans="1:5" x14ac:dyDescent="0.15">
      <c r="A2926" t="s">
        <v>2929</v>
      </c>
      <c r="B2926" t="s">
        <v>5</v>
      </c>
      <c r="C2926" t="s">
        <v>5</v>
      </c>
      <c r="D2926" t="s">
        <v>5</v>
      </c>
      <c r="E2926">
        <v>692.17</v>
      </c>
    </row>
    <row r="2927" spans="1:5" x14ac:dyDescent="0.15">
      <c r="A2927" t="s">
        <v>2930</v>
      </c>
      <c r="B2927" t="s">
        <v>5</v>
      </c>
      <c r="C2927" t="s">
        <v>5</v>
      </c>
      <c r="D2927" t="s">
        <v>5</v>
      </c>
      <c r="E2927">
        <v>694.78</v>
      </c>
    </row>
    <row r="2928" spans="1:5" x14ac:dyDescent="0.15">
      <c r="A2928" t="s">
        <v>2931</v>
      </c>
      <c r="B2928" t="s">
        <v>5</v>
      </c>
      <c r="C2928" t="s">
        <v>5</v>
      </c>
      <c r="D2928" t="s">
        <v>5</v>
      </c>
      <c r="E2928">
        <v>689.97</v>
      </c>
    </row>
    <row r="2929" spans="1:5" x14ac:dyDescent="0.15">
      <c r="A2929" t="s">
        <v>2932</v>
      </c>
      <c r="B2929" t="s">
        <v>5</v>
      </c>
      <c r="C2929" t="s">
        <v>5</v>
      </c>
      <c r="D2929" t="s">
        <v>5</v>
      </c>
      <c r="E2929">
        <v>694.31</v>
      </c>
    </row>
    <row r="2930" spans="1:5" x14ac:dyDescent="0.15">
      <c r="A2930" t="s">
        <v>2933</v>
      </c>
      <c r="B2930" t="s">
        <v>5</v>
      </c>
      <c r="C2930" t="s">
        <v>5</v>
      </c>
      <c r="D2930" t="s">
        <v>5</v>
      </c>
      <c r="E2930">
        <v>699.42</v>
      </c>
    </row>
    <row r="2931" spans="1:5" x14ac:dyDescent="0.15">
      <c r="A2931" t="s">
        <v>2934</v>
      </c>
      <c r="B2931" t="s">
        <v>5</v>
      </c>
      <c r="C2931" t="s">
        <v>5</v>
      </c>
      <c r="D2931" t="s">
        <v>5</v>
      </c>
      <c r="E2931">
        <v>699.73</v>
      </c>
    </row>
    <row r="2932" spans="1:5" x14ac:dyDescent="0.15">
      <c r="A2932" t="s">
        <v>2935</v>
      </c>
      <c r="B2932" t="s">
        <v>5</v>
      </c>
      <c r="C2932" t="s">
        <v>5</v>
      </c>
      <c r="D2932" t="s">
        <v>5</v>
      </c>
      <c r="E2932">
        <v>704.3</v>
      </c>
    </row>
    <row r="2933" spans="1:5" x14ac:dyDescent="0.15">
      <c r="A2933" t="s">
        <v>2936</v>
      </c>
      <c r="B2933" t="s">
        <v>5</v>
      </c>
      <c r="C2933" t="s">
        <v>5</v>
      </c>
      <c r="D2933" t="s">
        <v>5</v>
      </c>
      <c r="E2933">
        <v>703.04</v>
      </c>
    </row>
    <row r="2934" spans="1:5" x14ac:dyDescent="0.15">
      <c r="A2934" t="s">
        <v>2937</v>
      </c>
      <c r="B2934" t="s">
        <v>5</v>
      </c>
      <c r="C2934" t="s">
        <v>5</v>
      </c>
      <c r="D2934" t="s">
        <v>5</v>
      </c>
      <c r="E2934">
        <v>696.96</v>
      </c>
    </row>
    <row r="2935" spans="1:5" x14ac:dyDescent="0.15">
      <c r="A2935" t="s">
        <v>2938</v>
      </c>
      <c r="B2935" t="s">
        <v>5</v>
      </c>
      <c r="C2935" t="s">
        <v>5</v>
      </c>
      <c r="D2935" t="s">
        <v>5</v>
      </c>
      <c r="E2935">
        <v>699.68</v>
      </c>
    </row>
    <row r="2936" spans="1:5" x14ac:dyDescent="0.15">
      <c r="A2936" t="s">
        <v>2939</v>
      </c>
      <c r="B2936" t="s">
        <v>5</v>
      </c>
      <c r="C2936" t="s">
        <v>5</v>
      </c>
      <c r="D2936" t="s">
        <v>5</v>
      </c>
      <c r="E2936">
        <v>696.32</v>
      </c>
    </row>
    <row r="2937" spans="1:5" x14ac:dyDescent="0.15">
      <c r="A2937" t="s">
        <v>2940</v>
      </c>
      <c r="B2937" t="s">
        <v>5</v>
      </c>
      <c r="C2937" t="s">
        <v>5</v>
      </c>
      <c r="D2937" t="s">
        <v>5</v>
      </c>
      <c r="E2937">
        <v>699.77</v>
      </c>
    </row>
    <row r="2938" spans="1:5" x14ac:dyDescent="0.15">
      <c r="A2938" t="s">
        <v>2941</v>
      </c>
      <c r="B2938" t="s">
        <v>5</v>
      </c>
      <c r="C2938" t="s">
        <v>5</v>
      </c>
      <c r="D2938" t="s">
        <v>5</v>
      </c>
      <c r="E2938">
        <v>705.48</v>
      </c>
    </row>
    <row r="2939" spans="1:5" x14ac:dyDescent="0.15">
      <c r="A2939" t="s">
        <v>2942</v>
      </c>
      <c r="B2939" t="s">
        <v>5</v>
      </c>
      <c r="C2939" t="s">
        <v>5</v>
      </c>
      <c r="D2939" t="s">
        <v>5</v>
      </c>
      <c r="E2939">
        <v>707.03</v>
      </c>
    </row>
    <row r="2940" spans="1:5" x14ac:dyDescent="0.15">
      <c r="A2940" t="s">
        <v>2943</v>
      </c>
      <c r="B2940" t="s">
        <v>5</v>
      </c>
      <c r="C2940" t="s">
        <v>5</v>
      </c>
      <c r="D2940" t="s">
        <v>5</v>
      </c>
      <c r="E2940">
        <v>711.1</v>
      </c>
    </row>
    <row r="2941" spans="1:5" x14ac:dyDescent="0.15">
      <c r="A2941" t="s">
        <v>2944</v>
      </c>
      <c r="B2941" t="s">
        <v>5</v>
      </c>
      <c r="C2941" t="s">
        <v>5</v>
      </c>
      <c r="D2941" t="s">
        <v>5</v>
      </c>
      <c r="E2941">
        <v>712.82</v>
      </c>
    </row>
    <row r="2942" spans="1:5" x14ac:dyDescent="0.15">
      <c r="A2942" t="s">
        <v>2945</v>
      </c>
      <c r="B2942" t="s">
        <v>5</v>
      </c>
      <c r="C2942" t="s">
        <v>5</v>
      </c>
      <c r="D2942" t="s">
        <v>5</v>
      </c>
      <c r="E2942">
        <v>717.82</v>
      </c>
    </row>
    <row r="2943" spans="1:5" x14ac:dyDescent="0.15">
      <c r="A2943" t="s">
        <v>2946</v>
      </c>
      <c r="B2943" t="s">
        <v>5</v>
      </c>
      <c r="C2943" t="s">
        <v>5</v>
      </c>
      <c r="D2943" t="s">
        <v>5</v>
      </c>
      <c r="E2943">
        <v>714.9</v>
      </c>
    </row>
    <row r="2944" spans="1:5" x14ac:dyDescent="0.15">
      <c r="A2944" t="s">
        <v>2947</v>
      </c>
      <c r="B2944" t="s">
        <v>5</v>
      </c>
      <c r="C2944" t="s">
        <v>5</v>
      </c>
      <c r="D2944" t="s">
        <v>5</v>
      </c>
      <c r="E2944">
        <v>716.12</v>
      </c>
    </row>
    <row r="2945" spans="1:5" x14ac:dyDescent="0.15">
      <c r="A2945" t="s">
        <v>2948</v>
      </c>
      <c r="B2945" t="s">
        <v>5</v>
      </c>
      <c r="C2945" t="s">
        <v>5</v>
      </c>
      <c r="D2945" t="s">
        <v>5</v>
      </c>
      <c r="E2945">
        <v>716.47</v>
      </c>
    </row>
    <row r="2946" spans="1:5" x14ac:dyDescent="0.15">
      <c r="A2946" t="s">
        <v>2949</v>
      </c>
      <c r="B2946" t="s">
        <v>5</v>
      </c>
      <c r="C2946" t="s">
        <v>5</v>
      </c>
      <c r="D2946" t="s">
        <v>5</v>
      </c>
      <c r="E2946">
        <v>716.19</v>
      </c>
    </row>
    <row r="2947" spans="1:5" x14ac:dyDescent="0.15">
      <c r="A2947" t="s">
        <v>2950</v>
      </c>
      <c r="B2947" t="s">
        <v>5</v>
      </c>
      <c r="C2947" t="s">
        <v>5</v>
      </c>
      <c r="D2947" t="s">
        <v>5</v>
      </c>
      <c r="E2947">
        <v>721.06</v>
      </c>
    </row>
    <row r="2948" spans="1:5" x14ac:dyDescent="0.15">
      <c r="A2948" t="s">
        <v>2951</v>
      </c>
      <c r="B2948" t="s">
        <v>5</v>
      </c>
      <c r="C2948" t="s">
        <v>5</v>
      </c>
      <c r="D2948" t="s">
        <v>5</v>
      </c>
      <c r="E2948">
        <v>727.81</v>
      </c>
    </row>
    <row r="2949" spans="1:5" x14ac:dyDescent="0.15">
      <c r="A2949" t="s">
        <v>2952</v>
      </c>
      <c r="B2949" t="s">
        <v>5</v>
      </c>
      <c r="C2949" t="s">
        <v>5</v>
      </c>
      <c r="D2949" t="s">
        <v>5</v>
      </c>
      <c r="E2949">
        <v>721.15</v>
      </c>
    </row>
    <row r="2950" spans="1:5" x14ac:dyDescent="0.15">
      <c r="A2950" t="s">
        <v>2953</v>
      </c>
      <c r="B2950" t="s">
        <v>5</v>
      </c>
      <c r="C2950" t="s">
        <v>5</v>
      </c>
      <c r="D2950" t="s">
        <v>5</v>
      </c>
      <c r="E2950">
        <v>727.84</v>
      </c>
    </row>
    <row r="2951" spans="1:5" x14ac:dyDescent="0.15">
      <c r="A2951" t="s">
        <v>2954</v>
      </c>
      <c r="B2951" t="s">
        <v>5</v>
      </c>
      <c r="C2951" t="s">
        <v>5</v>
      </c>
      <c r="D2951" t="s">
        <v>5</v>
      </c>
      <c r="E2951">
        <v>724.76</v>
      </c>
    </row>
    <row r="2952" spans="1:5" x14ac:dyDescent="0.15">
      <c r="A2952" t="s">
        <v>2955</v>
      </c>
      <c r="B2952" t="s">
        <v>5</v>
      </c>
      <c r="C2952" t="s">
        <v>5</v>
      </c>
      <c r="D2952" t="s">
        <v>5</v>
      </c>
      <c r="E2952">
        <v>727.81</v>
      </c>
    </row>
    <row r="2953" spans="1:5" x14ac:dyDescent="0.15">
      <c r="A2953" t="s">
        <v>2956</v>
      </c>
      <c r="B2953" t="s">
        <v>5</v>
      </c>
      <c r="C2953" t="s">
        <v>5</v>
      </c>
      <c r="D2953" t="s">
        <v>5</v>
      </c>
      <c r="E2953">
        <v>731</v>
      </c>
    </row>
    <row r="2954" spans="1:5" x14ac:dyDescent="0.15">
      <c r="A2954" t="s">
        <v>2957</v>
      </c>
      <c r="B2954" t="s">
        <v>5</v>
      </c>
      <c r="C2954" t="s">
        <v>5</v>
      </c>
      <c r="D2954" t="s">
        <v>5</v>
      </c>
      <c r="E2954">
        <v>736.07</v>
      </c>
    </row>
    <row r="2955" spans="1:5" x14ac:dyDescent="0.15">
      <c r="A2955" t="s">
        <v>2958</v>
      </c>
      <c r="B2955" t="s">
        <v>5</v>
      </c>
      <c r="C2955" t="s">
        <v>5</v>
      </c>
      <c r="D2955" t="s">
        <v>5</v>
      </c>
      <c r="E2955">
        <v>736.76</v>
      </c>
    </row>
    <row r="2956" spans="1:5" x14ac:dyDescent="0.15">
      <c r="A2956" t="s">
        <v>2959</v>
      </c>
      <c r="B2956" t="s">
        <v>5</v>
      </c>
      <c r="C2956" t="s">
        <v>5</v>
      </c>
      <c r="D2956" t="s">
        <v>5</v>
      </c>
      <c r="E2956">
        <v>734.63</v>
      </c>
    </row>
    <row r="2957" spans="1:5" x14ac:dyDescent="0.15">
      <c r="A2957" t="s">
        <v>2960</v>
      </c>
      <c r="B2957" t="s">
        <v>5</v>
      </c>
      <c r="C2957" t="s">
        <v>5</v>
      </c>
      <c r="D2957" t="s">
        <v>5</v>
      </c>
      <c r="E2957">
        <v>739.05</v>
      </c>
    </row>
    <row r="2958" spans="1:5" x14ac:dyDescent="0.15">
      <c r="A2958" t="s">
        <v>2961</v>
      </c>
      <c r="B2958" t="s">
        <v>5</v>
      </c>
      <c r="C2958" t="s">
        <v>5</v>
      </c>
      <c r="D2958" t="s">
        <v>5</v>
      </c>
      <c r="E2958">
        <v>744.59</v>
      </c>
    </row>
    <row r="2959" spans="1:5" x14ac:dyDescent="0.15">
      <c r="A2959" t="s">
        <v>2962</v>
      </c>
      <c r="B2959" t="s">
        <v>5</v>
      </c>
      <c r="C2959" t="s">
        <v>5</v>
      </c>
      <c r="D2959" t="s">
        <v>5</v>
      </c>
      <c r="E2959">
        <v>747.21</v>
      </c>
    </row>
    <row r="2960" spans="1:5" x14ac:dyDescent="0.15">
      <c r="A2960" t="s">
        <v>2963</v>
      </c>
      <c r="B2960" t="s">
        <v>5</v>
      </c>
      <c r="C2960" t="s">
        <v>5</v>
      </c>
      <c r="D2960" t="s">
        <v>5</v>
      </c>
      <c r="E2960">
        <v>742.33</v>
      </c>
    </row>
    <row r="2961" spans="1:5" x14ac:dyDescent="0.15">
      <c r="A2961" t="s">
        <v>2964</v>
      </c>
      <c r="B2961" t="s">
        <v>5</v>
      </c>
      <c r="C2961" t="s">
        <v>5</v>
      </c>
      <c r="D2961" t="s">
        <v>5</v>
      </c>
      <c r="E2961">
        <v>743.86</v>
      </c>
    </row>
    <row r="2962" spans="1:5" x14ac:dyDescent="0.15">
      <c r="A2962" t="s">
        <v>2965</v>
      </c>
      <c r="B2962" t="s">
        <v>5</v>
      </c>
      <c r="C2962" t="s">
        <v>5</v>
      </c>
      <c r="D2962" t="s">
        <v>5</v>
      </c>
      <c r="E2962">
        <v>745.76</v>
      </c>
    </row>
    <row r="2963" spans="1:5" x14ac:dyDescent="0.15">
      <c r="A2963" t="s">
        <v>2966</v>
      </c>
      <c r="B2963" t="s">
        <v>5</v>
      </c>
      <c r="C2963" t="s">
        <v>5</v>
      </c>
      <c r="D2963" t="s">
        <v>5</v>
      </c>
      <c r="E2963">
        <v>747.46</v>
      </c>
    </row>
    <row r="2964" spans="1:5" x14ac:dyDescent="0.15">
      <c r="A2964" t="s">
        <v>2967</v>
      </c>
      <c r="B2964" t="s">
        <v>5</v>
      </c>
      <c r="C2964" t="s">
        <v>5</v>
      </c>
      <c r="D2964" t="s">
        <v>5</v>
      </c>
      <c r="E2964">
        <v>749.43</v>
      </c>
    </row>
    <row r="2965" spans="1:5" x14ac:dyDescent="0.15">
      <c r="A2965" t="s">
        <v>2968</v>
      </c>
      <c r="B2965" t="s">
        <v>5</v>
      </c>
      <c r="C2965" t="s">
        <v>5</v>
      </c>
      <c r="D2965" t="s">
        <v>5</v>
      </c>
      <c r="E2965">
        <v>750.63</v>
      </c>
    </row>
    <row r="2966" spans="1:5" x14ac:dyDescent="0.15">
      <c r="A2966" t="s">
        <v>2969</v>
      </c>
      <c r="B2966" t="s">
        <v>5</v>
      </c>
      <c r="C2966" t="s">
        <v>5</v>
      </c>
      <c r="D2966" t="s">
        <v>5</v>
      </c>
      <c r="E2966">
        <v>751.64</v>
      </c>
    </row>
    <row r="2967" spans="1:5" x14ac:dyDescent="0.15">
      <c r="A2967" t="s">
        <v>2970</v>
      </c>
      <c r="B2967" t="s">
        <v>5</v>
      </c>
      <c r="C2967" t="s">
        <v>5</v>
      </c>
      <c r="D2967" t="s">
        <v>5</v>
      </c>
      <c r="E2967">
        <v>751.01</v>
      </c>
    </row>
    <row r="2968" spans="1:5" x14ac:dyDescent="0.15">
      <c r="A2968" t="s">
        <v>2971</v>
      </c>
      <c r="B2968" t="s">
        <v>5</v>
      </c>
      <c r="C2968" t="s">
        <v>5</v>
      </c>
      <c r="D2968" t="s">
        <v>5</v>
      </c>
      <c r="E2968">
        <v>749.88</v>
      </c>
    </row>
    <row r="2969" spans="1:5" x14ac:dyDescent="0.15">
      <c r="A2969" t="s">
        <v>2972</v>
      </c>
      <c r="B2969" t="s">
        <v>5</v>
      </c>
      <c r="C2969" t="s">
        <v>5</v>
      </c>
      <c r="D2969" t="s">
        <v>5</v>
      </c>
      <c r="E2969">
        <v>747.78</v>
      </c>
    </row>
    <row r="2970" spans="1:5" x14ac:dyDescent="0.15">
      <c r="A2970" t="s">
        <v>2973</v>
      </c>
      <c r="B2970" t="s">
        <v>5</v>
      </c>
      <c r="C2970" t="s">
        <v>5</v>
      </c>
      <c r="D2970" t="s">
        <v>5</v>
      </c>
      <c r="E2970">
        <v>754.08</v>
      </c>
    </row>
    <row r="2971" spans="1:5" x14ac:dyDescent="0.15">
      <c r="A2971" t="s">
        <v>2974</v>
      </c>
      <c r="B2971" t="s">
        <v>5</v>
      </c>
      <c r="C2971" t="s">
        <v>5</v>
      </c>
      <c r="D2971" t="s">
        <v>5</v>
      </c>
      <c r="E2971">
        <v>759.42</v>
      </c>
    </row>
    <row r="2972" spans="1:5" x14ac:dyDescent="0.15">
      <c r="A2972" t="s">
        <v>2975</v>
      </c>
      <c r="B2972" t="s">
        <v>5</v>
      </c>
      <c r="C2972" t="s">
        <v>5</v>
      </c>
      <c r="D2972" t="s">
        <v>5</v>
      </c>
      <c r="E2972">
        <v>764.85</v>
      </c>
    </row>
    <row r="2973" spans="1:5" x14ac:dyDescent="0.15">
      <c r="A2973" t="s">
        <v>2976</v>
      </c>
      <c r="B2973" t="s">
        <v>5</v>
      </c>
      <c r="C2973" t="s">
        <v>5</v>
      </c>
      <c r="D2973" t="s">
        <v>5</v>
      </c>
      <c r="E2973">
        <v>763.6</v>
      </c>
    </row>
    <row r="2974" spans="1:5" x14ac:dyDescent="0.15">
      <c r="A2974" t="s">
        <v>2977</v>
      </c>
      <c r="B2974" t="s">
        <v>5</v>
      </c>
      <c r="C2974" t="s">
        <v>5</v>
      </c>
      <c r="D2974" t="s">
        <v>5</v>
      </c>
      <c r="E2974">
        <v>766.82</v>
      </c>
    </row>
    <row r="2975" spans="1:5" x14ac:dyDescent="0.15">
      <c r="A2975" t="s">
        <v>2978</v>
      </c>
      <c r="B2975" t="s">
        <v>5</v>
      </c>
      <c r="C2975" t="s">
        <v>5</v>
      </c>
      <c r="D2975" t="s">
        <v>5</v>
      </c>
      <c r="E2975">
        <v>767.78</v>
      </c>
    </row>
    <row r="2976" spans="1:5" x14ac:dyDescent="0.15">
      <c r="A2976" t="s">
        <v>2979</v>
      </c>
      <c r="B2976" t="s">
        <v>5</v>
      </c>
      <c r="C2976" t="s">
        <v>5</v>
      </c>
      <c r="D2976" t="s">
        <v>5</v>
      </c>
      <c r="E2976">
        <v>765.72</v>
      </c>
    </row>
    <row r="2977" spans="1:5" x14ac:dyDescent="0.15">
      <c r="A2977" t="s">
        <v>2980</v>
      </c>
      <c r="B2977" t="s">
        <v>5</v>
      </c>
      <c r="C2977" t="s">
        <v>5</v>
      </c>
      <c r="D2977" t="s">
        <v>5</v>
      </c>
      <c r="E2977">
        <v>769.06</v>
      </c>
    </row>
    <row r="2978" spans="1:5" x14ac:dyDescent="0.15">
      <c r="A2978" t="s">
        <v>2981</v>
      </c>
      <c r="B2978" t="s">
        <v>5</v>
      </c>
      <c r="C2978" t="s">
        <v>5</v>
      </c>
      <c r="D2978" t="s">
        <v>5</v>
      </c>
      <c r="E2978">
        <v>773.39</v>
      </c>
    </row>
    <row r="2979" spans="1:5" x14ac:dyDescent="0.15">
      <c r="A2979" t="s">
        <v>2982</v>
      </c>
      <c r="B2979" t="s">
        <v>5</v>
      </c>
      <c r="C2979" t="s">
        <v>5</v>
      </c>
      <c r="D2979" t="s">
        <v>5</v>
      </c>
      <c r="E2979">
        <v>768.94</v>
      </c>
    </row>
    <row r="2980" spans="1:5" x14ac:dyDescent="0.15">
      <c r="A2980" t="s">
        <v>2983</v>
      </c>
      <c r="B2980" t="s">
        <v>5</v>
      </c>
      <c r="C2980" t="s">
        <v>5</v>
      </c>
      <c r="D2980" t="s">
        <v>5</v>
      </c>
      <c r="E2980">
        <v>759.75</v>
      </c>
    </row>
    <row r="2981" spans="1:5" x14ac:dyDescent="0.15">
      <c r="A2981" t="s">
        <v>2984</v>
      </c>
      <c r="B2981" t="s">
        <v>5</v>
      </c>
      <c r="C2981" t="s">
        <v>5</v>
      </c>
      <c r="D2981" t="s">
        <v>5</v>
      </c>
      <c r="E2981">
        <v>764.95</v>
      </c>
    </row>
    <row r="2982" spans="1:5" x14ac:dyDescent="0.15">
      <c r="A2982" t="s">
        <v>2985</v>
      </c>
      <c r="B2982" t="s">
        <v>5</v>
      </c>
      <c r="C2982" t="s">
        <v>5</v>
      </c>
      <c r="D2982" t="s">
        <v>5</v>
      </c>
      <c r="E2982">
        <v>764.5</v>
      </c>
    </row>
    <row r="2983" spans="1:5" x14ac:dyDescent="0.15">
      <c r="A2983" t="s">
        <v>2986</v>
      </c>
      <c r="B2983" t="s">
        <v>5</v>
      </c>
      <c r="C2983" t="s">
        <v>5</v>
      </c>
      <c r="D2983" t="s">
        <v>5</v>
      </c>
      <c r="E2983">
        <v>763.35</v>
      </c>
    </row>
    <row r="2984" spans="1:5" x14ac:dyDescent="0.15">
      <c r="A2984" t="s">
        <v>2987</v>
      </c>
      <c r="B2984" t="s">
        <v>5</v>
      </c>
      <c r="C2984" t="s">
        <v>5</v>
      </c>
      <c r="D2984" t="s">
        <v>5</v>
      </c>
      <c r="E2984">
        <v>761.46</v>
      </c>
    </row>
    <row r="2985" spans="1:5" x14ac:dyDescent="0.15">
      <c r="A2985" t="s">
        <v>2988</v>
      </c>
      <c r="B2985" t="s">
        <v>5</v>
      </c>
      <c r="C2985" t="s">
        <v>5</v>
      </c>
      <c r="D2985" t="s">
        <v>5</v>
      </c>
      <c r="E2985">
        <v>751.5</v>
      </c>
    </row>
    <row r="2986" spans="1:5" x14ac:dyDescent="0.15">
      <c r="A2986" t="s">
        <v>2989</v>
      </c>
      <c r="B2986" t="s">
        <v>5</v>
      </c>
      <c r="C2986" t="s">
        <v>5</v>
      </c>
      <c r="D2986" t="s">
        <v>5</v>
      </c>
      <c r="E2986">
        <v>754.41</v>
      </c>
    </row>
    <row r="2987" spans="1:5" x14ac:dyDescent="0.15">
      <c r="A2987" t="s">
        <v>2990</v>
      </c>
      <c r="B2987" t="s">
        <v>5</v>
      </c>
      <c r="C2987" t="s">
        <v>5</v>
      </c>
      <c r="D2987" t="s">
        <v>5</v>
      </c>
      <c r="E2987">
        <v>757.35</v>
      </c>
    </row>
    <row r="2988" spans="1:5" x14ac:dyDescent="0.15">
      <c r="A2988" t="s">
        <v>2991</v>
      </c>
      <c r="B2988" t="s">
        <v>5</v>
      </c>
      <c r="C2988" t="s">
        <v>5</v>
      </c>
      <c r="D2988" t="s">
        <v>5</v>
      </c>
      <c r="E2988">
        <v>746.15</v>
      </c>
    </row>
    <row r="2989" spans="1:5" x14ac:dyDescent="0.15">
      <c r="A2989" t="s">
        <v>2992</v>
      </c>
      <c r="B2989" t="s">
        <v>5</v>
      </c>
      <c r="C2989" t="s">
        <v>5</v>
      </c>
      <c r="D2989" t="s">
        <v>5</v>
      </c>
      <c r="E2989">
        <v>738.65</v>
      </c>
    </row>
    <row r="2990" spans="1:5" x14ac:dyDescent="0.15">
      <c r="A2990" t="s">
        <v>2993</v>
      </c>
      <c r="B2990" t="s">
        <v>5</v>
      </c>
      <c r="C2990" t="s">
        <v>5</v>
      </c>
      <c r="D2990" t="s">
        <v>5</v>
      </c>
      <c r="E2990">
        <v>739.42</v>
      </c>
    </row>
    <row r="2991" spans="1:5" x14ac:dyDescent="0.15">
      <c r="A2991" t="s">
        <v>2994</v>
      </c>
      <c r="B2991" t="s">
        <v>5</v>
      </c>
      <c r="C2991" t="s">
        <v>5</v>
      </c>
      <c r="D2991" t="s">
        <v>5</v>
      </c>
      <c r="E2991">
        <v>737.56</v>
      </c>
    </row>
    <row r="2992" spans="1:5" x14ac:dyDescent="0.15">
      <c r="A2992" t="s">
        <v>2995</v>
      </c>
      <c r="B2992" t="s">
        <v>5</v>
      </c>
      <c r="C2992" t="s">
        <v>5</v>
      </c>
      <c r="D2992" t="s">
        <v>5</v>
      </c>
      <c r="E2992">
        <v>744.15</v>
      </c>
    </row>
    <row r="2993" spans="1:5" x14ac:dyDescent="0.15">
      <c r="A2993" t="s">
        <v>2996</v>
      </c>
      <c r="B2993" t="s">
        <v>5</v>
      </c>
      <c r="C2993" t="s">
        <v>5</v>
      </c>
      <c r="D2993" t="s">
        <v>5</v>
      </c>
      <c r="E2993">
        <v>744.25</v>
      </c>
    </row>
    <row r="2994" spans="1:5" x14ac:dyDescent="0.15">
      <c r="A2994" t="s">
        <v>2997</v>
      </c>
      <c r="B2994" t="s">
        <v>5</v>
      </c>
      <c r="C2994" t="s">
        <v>5</v>
      </c>
      <c r="D2994" t="s">
        <v>5</v>
      </c>
      <c r="E2994">
        <v>738.82</v>
      </c>
    </row>
    <row r="2995" spans="1:5" x14ac:dyDescent="0.15">
      <c r="A2995" t="s">
        <v>2998</v>
      </c>
      <c r="B2995" t="s">
        <v>5</v>
      </c>
      <c r="C2995" t="s">
        <v>5</v>
      </c>
      <c r="D2995" t="s">
        <v>5</v>
      </c>
      <c r="E2995">
        <v>740.37</v>
      </c>
    </row>
    <row r="2996" spans="1:5" x14ac:dyDescent="0.15">
      <c r="A2996" t="s">
        <v>2999</v>
      </c>
      <c r="B2996" t="s">
        <v>5</v>
      </c>
      <c r="C2996" t="s">
        <v>5</v>
      </c>
      <c r="D2996" t="s">
        <v>5</v>
      </c>
      <c r="E2996">
        <v>745.68</v>
      </c>
    </row>
    <row r="2997" spans="1:5" x14ac:dyDescent="0.15">
      <c r="A2997" t="s">
        <v>3000</v>
      </c>
      <c r="B2997" t="s">
        <v>5</v>
      </c>
      <c r="C2997" t="s">
        <v>5</v>
      </c>
      <c r="D2997" t="s">
        <v>5</v>
      </c>
      <c r="E2997">
        <v>749.94</v>
      </c>
    </row>
    <row r="2998" spans="1:5" x14ac:dyDescent="0.15">
      <c r="A2998" t="s">
        <v>3001</v>
      </c>
      <c r="B2998" t="s">
        <v>5</v>
      </c>
      <c r="C2998" t="s">
        <v>5</v>
      </c>
      <c r="D2998" t="s">
        <v>5</v>
      </c>
      <c r="E2998">
        <v>756.89</v>
      </c>
    </row>
    <row r="2999" spans="1:5" x14ac:dyDescent="0.15">
      <c r="A2999" t="s">
        <v>3002</v>
      </c>
      <c r="B2999" t="s">
        <v>5</v>
      </c>
      <c r="C2999" t="s">
        <v>5</v>
      </c>
      <c r="D2999" t="s">
        <v>5</v>
      </c>
      <c r="E2999">
        <v>757.46</v>
      </c>
    </row>
    <row r="3000" spans="1:5" x14ac:dyDescent="0.15">
      <c r="A3000" t="s">
        <v>3003</v>
      </c>
      <c r="B3000" t="s">
        <v>5</v>
      </c>
      <c r="C3000" t="s">
        <v>5</v>
      </c>
      <c r="D3000" t="s">
        <v>5</v>
      </c>
      <c r="E3000">
        <v>757.45</v>
      </c>
    </row>
    <row r="3001" spans="1:5" x14ac:dyDescent="0.15">
      <c r="A3001" t="s">
        <v>3004</v>
      </c>
      <c r="B3001" t="s">
        <v>5</v>
      </c>
      <c r="C3001" t="s">
        <v>5</v>
      </c>
      <c r="D3001" t="s">
        <v>5</v>
      </c>
      <c r="E3001">
        <v>762.97</v>
      </c>
    </row>
    <row r="3002" spans="1:5" x14ac:dyDescent="0.15">
      <c r="A3002" t="s">
        <v>3005</v>
      </c>
      <c r="B3002" t="s">
        <v>5</v>
      </c>
      <c r="C3002" t="s">
        <v>5</v>
      </c>
      <c r="D3002" t="s">
        <v>5</v>
      </c>
      <c r="E3002">
        <v>762.9</v>
      </c>
    </row>
    <row r="3003" spans="1:5" x14ac:dyDescent="0.15">
      <c r="A3003" t="s">
        <v>3006</v>
      </c>
      <c r="B3003" t="s">
        <v>5</v>
      </c>
      <c r="C3003" t="s">
        <v>5</v>
      </c>
      <c r="D3003" t="s">
        <v>5</v>
      </c>
      <c r="E3003">
        <v>765.33</v>
      </c>
    </row>
    <row r="3004" spans="1:5" x14ac:dyDescent="0.15">
      <c r="A3004" t="s">
        <v>3007</v>
      </c>
      <c r="B3004" t="s">
        <v>5</v>
      </c>
      <c r="C3004" t="s">
        <v>5</v>
      </c>
      <c r="D3004" t="s">
        <v>5</v>
      </c>
      <c r="E3004">
        <v>768.75</v>
      </c>
    </row>
    <row r="3005" spans="1:5" x14ac:dyDescent="0.15">
      <c r="A3005" t="s">
        <v>3008</v>
      </c>
      <c r="B3005" t="s">
        <v>5</v>
      </c>
      <c r="C3005" t="s">
        <v>5</v>
      </c>
      <c r="D3005" t="s">
        <v>5</v>
      </c>
      <c r="E3005">
        <v>771.79</v>
      </c>
    </row>
    <row r="3006" spans="1:5" x14ac:dyDescent="0.15">
      <c r="A3006" t="s">
        <v>3009</v>
      </c>
      <c r="B3006" t="s">
        <v>5</v>
      </c>
      <c r="C3006" t="s">
        <v>5</v>
      </c>
      <c r="D3006" t="s">
        <v>5</v>
      </c>
      <c r="E3006">
        <v>778.54</v>
      </c>
    </row>
    <row r="3007" spans="1:5" x14ac:dyDescent="0.15">
      <c r="A3007" t="s">
        <v>3010</v>
      </c>
      <c r="B3007" t="s">
        <v>5</v>
      </c>
      <c r="C3007" t="s">
        <v>5</v>
      </c>
      <c r="D3007" t="s">
        <v>5</v>
      </c>
      <c r="E3007">
        <v>781.94</v>
      </c>
    </row>
    <row r="3008" spans="1:5" x14ac:dyDescent="0.15">
      <c r="A3008" t="s">
        <v>3011</v>
      </c>
      <c r="B3008" t="s">
        <v>5</v>
      </c>
      <c r="C3008" t="s">
        <v>5</v>
      </c>
      <c r="D3008" t="s">
        <v>5</v>
      </c>
      <c r="E3008">
        <v>783.62</v>
      </c>
    </row>
    <row r="3009" spans="1:5" x14ac:dyDescent="0.15">
      <c r="A3009" t="s">
        <v>3012</v>
      </c>
      <c r="B3009" t="s">
        <v>5</v>
      </c>
      <c r="C3009" t="s">
        <v>5</v>
      </c>
      <c r="D3009" t="s">
        <v>5</v>
      </c>
      <c r="E3009">
        <v>781.95</v>
      </c>
    </row>
    <row r="3010" spans="1:5" x14ac:dyDescent="0.15">
      <c r="A3010" t="s">
        <v>3013</v>
      </c>
      <c r="B3010" t="s">
        <v>5</v>
      </c>
      <c r="C3010" t="s">
        <v>5</v>
      </c>
      <c r="D3010" t="s">
        <v>5</v>
      </c>
      <c r="E3010">
        <v>773.34</v>
      </c>
    </row>
    <row r="3011" spans="1:5" x14ac:dyDescent="0.15">
      <c r="A3011" t="s">
        <v>3014</v>
      </c>
      <c r="B3011" t="s">
        <v>5</v>
      </c>
      <c r="C3011" t="s">
        <v>5</v>
      </c>
      <c r="D3011" t="s">
        <v>5</v>
      </c>
      <c r="E3011">
        <v>781.53</v>
      </c>
    </row>
    <row r="3012" spans="1:5" x14ac:dyDescent="0.15">
      <c r="A3012" t="s">
        <v>3015</v>
      </c>
      <c r="B3012" t="s">
        <v>5</v>
      </c>
      <c r="C3012" t="s">
        <v>5</v>
      </c>
      <c r="D3012" t="s">
        <v>5</v>
      </c>
      <c r="E3012">
        <v>780.4</v>
      </c>
    </row>
    <row r="3013" spans="1:5" x14ac:dyDescent="0.15">
      <c r="A3013" t="s">
        <v>3016</v>
      </c>
      <c r="B3013" t="s">
        <v>5</v>
      </c>
      <c r="C3013" t="s">
        <v>5</v>
      </c>
      <c r="D3013" t="s">
        <v>5</v>
      </c>
      <c r="E3013">
        <v>782.43</v>
      </c>
    </row>
    <row r="3014" spans="1:5" x14ac:dyDescent="0.15">
      <c r="A3014" t="s">
        <v>3017</v>
      </c>
      <c r="B3014" t="s">
        <v>5</v>
      </c>
      <c r="C3014" t="s">
        <v>5</v>
      </c>
      <c r="D3014" t="s">
        <v>5</v>
      </c>
      <c r="E3014">
        <v>780.06</v>
      </c>
    </row>
    <row r="3015" spans="1:5" x14ac:dyDescent="0.15">
      <c r="A3015" t="s">
        <v>3018</v>
      </c>
      <c r="B3015" t="s">
        <v>5</v>
      </c>
      <c r="C3015" t="s">
        <v>5</v>
      </c>
      <c r="D3015" t="s">
        <v>5</v>
      </c>
      <c r="E3015">
        <v>783.54</v>
      </c>
    </row>
    <row r="3016" spans="1:5" x14ac:dyDescent="0.15">
      <c r="A3016" t="s">
        <v>3019</v>
      </c>
      <c r="B3016" t="s">
        <v>5</v>
      </c>
      <c r="C3016" t="s">
        <v>5</v>
      </c>
      <c r="D3016" t="s">
        <v>5</v>
      </c>
      <c r="E3016">
        <v>783.8</v>
      </c>
    </row>
    <row r="3017" spans="1:5" x14ac:dyDescent="0.15">
      <c r="A3017" t="s">
        <v>3020</v>
      </c>
      <c r="B3017" t="s">
        <v>5</v>
      </c>
      <c r="C3017" t="s">
        <v>5</v>
      </c>
      <c r="D3017" t="s">
        <v>5</v>
      </c>
      <c r="E3017">
        <v>786.17</v>
      </c>
    </row>
    <row r="3018" spans="1:5" x14ac:dyDescent="0.15">
      <c r="A3018" t="s">
        <v>3021</v>
      </c>
      <c r="B3018" t="s">
        <v>5</v>
      </c>
      <c r="C3018" t="s">
        <v>5</v>
      </c>
      <c r="D3018" t="s">
        <v>5</v>
      </c>
      <c r="E3018">
        <v>793.57</v>
      </c>
    </row>
    <row r="3019" spans="1:5" x14ac:dyDescent="0.15">
      <c r="A3019" t="s">
        <v>3022</v>
      </c>
      <c r="B3019" t="s">
        <v>5</v>
      </c>
      <c r="C3019" t="s">
        <v>5</v>
      </c>
      <c r="D3019" t="s">
        <v>5</v>
      </c>
      <c r="E3019">
        <v>799.3</v>
      </c>
    </row>
    <row r="3020" spans="1:5" x14ac:dyDescent="0.15">
      <c r="A3020" t="s">
        <v>3023</v>
      </c>
      <c r="B3020" t="s">
        <v>5</v>
      </c>
      <c r="C3020" t="s">
        <v>5</v>
      </c>
      <c r="D3020" t="s">
        <v>5</v>
      </c>
      <c r="E3020">
        <v>796.19</v>
      </c>
    </row>
    <row r="3021" spans="1:5" x14ac:dyDescent="0.15">
      <c r="A3021" t="s">
        <v>3024</v>
      </c>
      <c r="B3021" t="s">
        <v>5</v>
      </c>
      <c r="C3021" t="s">
        <v>5</v>
      </c>
      <c r="D3021" t="s">
        <v>5</v>
      </c>
      <c r="E3021">
        <v>803.08</v>
      </c>
    </row>
    <row r="3022" spans="1:5" x14ac:dyDescent="0.15">
      <c r="A3022" t="s">
        <v>3025</v>
      </c>
      <c r="B3022" t="s">
        <v>5</v>
      </c>
      <c r="C3022" t="s">
        <v>5</v>
      </c>
      <c r="D3022" t="s">
        <v>5</v>
      </c>
      <c r="E3022">
        <v>802.13</v>
      </c>
    </row>
    <row r="3023" spans="1:5" x14ac:dyDescent="0.15">
      <c r="A3023" t="s">
        <v>3026</v>
      </c>
      <c r="B3023" t="s">
        <v>5</v>
      </c>
      <c r="C3023" t="s">
        <v>5</v>
      </c>
      <c r="D3023" t="s">
        <v>5</v>
      </c>
      <c r="E3023">
        <v>808.3</v>
      </c>
    </row>
    <row r="3024" spans="1:5" x14ac:dyDescent="0.15">
      <c r="A3024" t="s">
        <v>3027</v>
      </c>
      <c r="B3024" t="s">
        <v>5</v>
      </c>
      <c r="C3024" t="s">
        <v>5</v>
      </c>
      <c r="D3024" t="s">
        <v>5</v>
      </c>
      <c r="E3024">
        <v>808.61</v>
      </c>
    </row>
    <row r="3025" spans="1:5" x14ac:dyDescent="0.15">
      <c r="A3025" t="s">
        <v>3028</v>
      </c>
      <c r="B3025" t="s">
        <v>5</v>
      </c>
      <c r="C3025" t="s">
        <v>5</v>
      </c>
      <c r="D3025" t="s">
        <v>5</v>
      </c>
      <c r="E3025">
        <v>806.53</v>
      </c>
    </row>
    <row r="3026" spans="1:5" x14ac:dyDescent="0.15">
      <c r="A3026" t="s">
        <v>3029</v>
      </c>
      <c r="B3026" t="s">
        <v>5</v>
      </c>
      <c r="C3026" t="s">
        <v>5</v>
      </c>
      <c r="D3026" t="s">
        <v>5</v>
      </c>
      <c r="E3026">
        <v>809.77</v>
      </c>
    </row>
    <row r="3027" spans="1:5" x14ac:dyDescent="0.15">
      <c r="A3027" t="s">
        <v>3030</v>
      </c>
      <c r="B3027" t="s">
        <v>5</v>
      </c>
      <c r="C3027" t="s">
        <v>5</v>
      </c>
      <c r="D3027" t="s">
        <v>5</v>
      </c>
      <c r="E3027">
        <v>807.43</v>
      </c>
    </row>
    <row r="3028" spans="1:5" x14ac:dyDescent="0.15">
      <c r="A3028" t="s">
        <v>3031</v>
      </c>
      <c r="B3028" t="s">
        <v>5</v>
      </c>
      <c r="C3028" t="s">
        <v>5</v>
      </c>
      <c r="D3028" t="s">
        <v>5</v>
      </c>
      <c r="E3028">
        <v>806.64</v>
      </c>
    </row>
    <row r="3029" spans="1:5" x14ac:dyDescent="0.15">
      <c r="A3029" t="s">
        <v>3032</v>
      </c>
      <c r="B3029" t="s">
        <v>5</v>
      </c>
      <c r="C3029" t="s">
        <v>5</v>
      </c>
      <c r="D3029" t="s">
        <v>5</v>
      </c>
      <c r="E3029">
        <v>814.84</v>
      </c>
    </row>
    <row r="3030" spans="1:5" x14ac:dyDescent="0.15">
      <c r="A3030" t="s">
        <v>3033</v>
      </c>
      <c r="B3030" t="s">
        <v>5</v>
      </c>
      <c r="C3030" t="s">
        <v>5</v>
      </c>
      <c r="D3030" t="s">
        <v>5</v>
      </c>
      <c r="E3030">
        <v>813.16</v>
      </c>
    </row>
    <row r="3031" spans="1:5" x14ac:dyDescent="0.15">
      <c r="A3031" t="s">
        <v>3034</v>
      </c>
      <c r="B3031" t="s">
        <v>5</v>
      </c>
      <c r="C3031" t="s">
        <v>5</v>
      </c>
      <c r="D3031" t="s">
        <v>5</v>
      </c>
      <c r="E3031">
        <v>821.38</v>
      </c>
    </row>
    <row r="3032" spans="1:5" x14ac:dyDescent="0.15">
      <c r="A3032" t="s">
        <v>3035</v>
      </c>
      <c r="B3032" t="s">
        <v>5</v>
      </c>
      <c r="C3032" t="s">
        <v>5</v>
      </c>
      <c r="D3032" t="s">
        <v>5</v>
      </c>
      <c r="E3032">
        <v>812.31</v>
      </c>
    </row>
    <row r="3033" spans="1:5" x14ac:dyDescent="0.15">
      <c r="A3033" t="s">
        <v>3036</v>
      </c>
      <c r="B3033" t="s">
        <v>5</v>
      </c>
      <c r="C3033" t="s">
        <v>5</v>
      </c>
      <c r="D3033" t="s">
        <v>5</v>
      </c>
      <c r="E3033">
        <v>806.25</v>
      </c>
    </row>
    <row r="3034" spans="1:5" x14ac:dyDescent="0.15">
      <c r="A3034" t="s">
        <v>3037</v>
      </c>
      <c r="B3034" t="s">
        <v>5</v>
      </c>
      <c r="C3034" t="s">
        <v>5</v>
      </c>
      <c r="D3034" t="s">
        <v>5</v>
      </c>
      <c r="E3034">
        <v>808.78</v>
      </c>
    </row>
    <row r="3035" spans="1:5" x14ac:dyDescent="0.15">
      <c r="A3035" t="s">
        <v>3038</v>
      </c>
      <c r="B3035" t="s">
        <v>5</v>
      </c>
      <c r="C3035" t="s">
        <v>5</v>
      </c>
      <c r="D3035" t="s">
        <v>5</v>
      </c>
      <c r="E3035">
        <v>815.78</v>
      </c>
    </row>
    <row r="3036" spans="1:5" x14ac:dyDescent="0.15">
      <c r="A3036" t="s">
        <v>3039</v>
      </c>
      <c r="B3036" t="s">
        <v>5</v>
      </c>
      <c r="C3036" t="s">
        <v>5</v>
      </c>
      <c r="D3036" t="s">
        <v>5</v>
      </c>
      <c r="E3036">
        <v>785.01</v>
      </c>
    </row>
    <row r="3037" spans="1:5" x14ac:dyDescent="0.15">
      <c r="A3037" t="s">
        <v>3040</v>
      </c>
      <c r="B3037" t="s">
        <v>5</v>
      </c>
      <c r="C3037" t="s">
        <v>5</v>
      </c>
      <c r="D3037" t="s">
        <v>5</v>
      </c>
      <c r="E3037">
        <v>805.79</v>
      </c>
    </row>
    <row r="3038" spans="1:5" x14ac:dyDescent="0.15">
      <c r="A3038" t="s">
        <v>3041</v>
      </c>
      <c r="B3038" t="s">
        <v>5</v>
      </c>
      <c r="C3038" t="s">
        <v>5</v>
      </c>
      <c r="D3038" t="s">
        <v>5</v>
      </c>
      <c r="E3038">
        <v>806.41</v>
      </c>
    </row>
    <row r="3039" spans="1:5" x14ac:dyDescent="0.15">
      <c r="A3039" t="s">
        <v>3042</v>
      </c>
      <c r="B3039" t="s">
        <v>5</v>
      </c>
      <c r="C3039" t="s">
        <v>5</v>
      </c>
      <c r="D3039" t="s">
        <v>5</v>
      </c>
      <c r="E3039">
        <v>810.93</v>
      </c>
    </row>
    <row r="3040" spans="1:5" x14ac:dyDescent="0.15">
      <c r="A3040" t="s">
        <v>3043</v>
      </c>
      <c r="B3040" t="s">
        <v>5</v>
      </c>
      <c r="C3040" t="s">
        <v>5</v>
      </c>
      <c r="D3040" t="s">
        <v>5</v>
      </c>
      <c r="E3040">
        <v>814.23</v>
      </c>
    </row>
    <row r="3041" spans="1:5" x14ac:dyDescent="0.15">
      <c r="A3041" t="s">
        <v>3044</v>
      </c>
      <c r="B3041" t="s">
        <v>5</v>
      </c>
      <c r="C3041" t="s">
        <v>5</v>
      </c>
      <c r="D3041" t="s">
        <v>5</v>
      </c>
      <c r="E3041">
        <v>806.34</v>
      </c>
    </row>
    <row r="3042" spans="1:5" x14ac:dyDescent="0.15">
      <c r="A3042" t="s">
        <v>3045</v>
      </c>
      <c r="B3042" t="s">
        <v>5</v>
      </c>
      <c r="C3042" t="s">
        <v>5</v>
      </c>
      <c r="D3042" t="s">
        <v>5</v>
      </c>
      <c r="E3042">
        <v>803.02</v>
      </c>
    </row>
    <row r="3043" spans="1:5" x14ac:dyDescent="0.15">
      <c r="A3043" t="s">
        <v>3046</v>
      </c>
      <c r="B3043" t="s">
        <v>5</v>
      </c>
      <c r="C3043" t="s">
        <v>5</v>
      </c>
      <c r="D3043" t="s">
        <v>5</v>
      </c>
      <c r="E3043">
        <v>795.86</v>
      </c>
    </row>
    <row r="3044" spans="1:5" x14ac:dyDescent="0.15">
      <c r="A3044" t="s">
        <v>3047</v>
      </c>
      <c r="B3044" t="s">
        <v>5</v>
      </c>
      <c r="C3044" t="s">
        <v>5</v>
      </c>
      <c r="D3044" t="s">
        <v>5</v>
      </c>
      <c r="E3044">
        <v>795.19</v>
      </c>
    </row>
    <row r="3045" spans="1:5" x14ac:dyDescent="0.15">
      <c r="A3045" t="s">
        <v>3048</v>
      </c>
      <c r="B3045" t="s">
        <v>5</v>
      </c>
      <c r="C3045" t="s">
        <v>5</v>
      </c>
      <c r="D3045" t="s">
        <v>5</v>
      </c>
      <c r="E3045">
        <v>800.86</v>
      </c>
    </row>
    <row r="3046" spans="1:5" x14ac:dyDescent="0.15">
      <c r="A3046" t="s">
        <v>3049</v>
      </c>
      <c r="B3046" t="s">
        <v>5</v>
      </c>
      <c r="C3046" t="s">
        <v>5</v>
      </c>
      <c r="D3046" t="s">
        <v>5</v>
      </c>
      <c r="E3046">
        <v>804.95</v>
      </c>
    </row>
    <row r="3047" spans="1:5" x14ac:dyDescent="0.15">
      <c r="A3047" t="s">
        <v>3050</v>
      </c>
      <c r="B3047" t="s">
        <v>5</v>
      </c>
      <c r="C3047" t="s">
        <v>5</v>
      </c>
      <c r="D3047" t="s">
        <v>5</v>
      </c>
      <c r="E3047">
        <v>810.07</v>
      </c>
    </row>
    <row r="3048" spans="1:5" x14ac:dyDescent="0.15">
      <c r="A3048" t="s">
        <v>3051</v>
      </c>
      <c r="B3048" t="s">
        <v>5</v>
      </c>
      <c r="C3048" t="s">
        <v>5</v>
      </c>
      <c r="D3048" t="s">
        <v>5</v>
      </c>
      <c r="E3048">
        <v>811.43</v>
      </c>
    </row>
    <row r="3049" spans="1:5" x14ac:dyDescent="0.15">
      <c r="A3049" t="s">
        <v>3052</v>
      </c>
      <c r="B3049" t="s">
        <v>5</v>
      </c>
      <c r="C3049" t="s">
        <v>5</v>
      </c>
      <c r="D3049" t="s">
        <v>5</v>
      </c>
      <c r="E3049">
        <v>817.83</v>
      </c>
    </row>
    <row r="3050" spans="1:5" x14ac:dyDescent="0.15">
      <c r="A3050" t="s">
        <v>3053</v>
      </c>
      <c r="B3050" t="s">
        <v>5</v>
      </c>
      <c r="C3050" t="s">
        <v>5</v>
      </c>
      <c r="D3050" t="s">
        <v>5</v>
      </c>
      <c r="E3050">
        <v>821.05</v>
      </c>
    </row>
    <row r="3051" spans="1:5" x14ac:dyDescent="0.15">
      <c r="A3051" t="s">
        <v>3054</v>
      </c>
      <c r="B3051" t="s">
        <v>5</v>
      </c>
      <c r="C3051" t="s">
        <v>5</v>
      </c>
      <c r="D3051" t="s">
        <v>5</v>
      </c>
      <c r="E3051">
        <v>823.2</v>
      </c>
    </row>
    <row r="3052" spans="1:5" x14ac:dyDescent="0.15">
      <c r="A3052" t="s">
        <v>3055</v>
      </c>
      <c r="B3052" t="s">
        <v>5</v>
      </c>
      <c r="C3052" t="s">
        <v>5</v>
      </c>
      <c r="D3052" t="s">
        <v>5</v>
      </c>
      <c r="E3052">
        <v>823.93</v>
      </c>
    </row>
    <row r="3053" spans="1:5" x14ac:dyDescent="0.15">
      <c r="A3053" t="s">
        <v>3056</v>
      </c>
      <c r="B3053" t="s">
        <v>5</v>
      </c>
      <c r="C3053" t="s">
        <v>5</v>
      </c>
      <c r="D3053" t="s">
        <v>5</v>
      </c>
      <c r="E3053">
        <v>822.69</v>
      </c>
    </row>
    <row r="3054" spans="1:5" x14ac:dyDescent="0.15">
      <c r="A3054" t="s">
        <v>3057</v>
      </c>
      <c r="B3054" t="s">
        <v>5</v>
      </c>
      <c r="C3054" t="s">
        <v>5</v>
      </c>
      <c r="D3054" t="s">
        <v>5</v>
      </c>
      <c r="E3054">
        <v>818.75</v>
      </c>
    </row>
    <row r="3055" spans="1:5" x14ac:dyDescent="0.15">
      <c r="A3055" t="s">
        <v>3058</v>
      </c>
      <c r="B3055" t="s">
        <v>5</v>
      </c>
      <c r="C3055" t="s">
        <v>5</v>
      </c>
      <c r="D3055" t="s">
        <v>5</v>
      </c>
      <c r="E3055">
        <v>815.24</v>
      </c>
    </row>
    <row r="3056" spans="1:5" x14ac:dyDescent="0.15">
      <c r="A3056" t="s">
        <v>3059</v>
      </c>
      <c r="B3056" t="s">
        <v>5</v>
      </c>
      <c r="C3056" t="s">
        <v>5</v>
      </c>
      <c r="D3056" t="s">
        <v>5</v>
      </c>
      <c r="E3056">
        <v>815.56</v>
      </c>
    </row>
    <row r="3057" spans="1:5" x14ac:dyDescent="0.15">
      <c r="A3057" t="s">
        <v>3060</v>
      </c>
      <c r="B3057" t="s">
        <v>5</v>
      </c>
      <c r="C3057" t="s">
        <v>5</v>
      </c>
      <c r="D3057" t="s">
        <v>5</v>
      </c>
      <c r="E3057">
        <v>820.12</v>
      </c>
    </row>
    <row r="3058" spans="1:5" x14ac:dyDescent="0.15">
      <c r="A3058" t="s">
        <v>3061</v>
      </c>
      <c r="B3058" t="s">
        <v>5</v>
      </c>
      <c r="C3058" t="s">
        <v>5</v>
      </c>
      <c r="D3058" t="s">
        <v>5</v>
      </c>
      <c r="E3058">
        <v>823.66</v>
      </c>
    </row>
    <row r="3059" spans="1:5" x14ac:dyDescent="0.15">
      <c r="A3059" t="s">
        <v>3062</v>
      </c>
      <c r="B3059" t="s">
        <v>5</v>
      </c>
      <c r="C3059" t="s">
        <v>5</v>
      </c>
      <c r="D3059" t="s">
        <v>5</v>
      </c>
      <c r="E3059">
        <v>824.81</v>
      </c>
    </row>
    <row r="3060" spans="1:5" x14ac:dyDescent="0.15">
      <c r="A3060" t="s">
        <v>3063</v>
      </c>
      <c r="B3060" t="s">
        <v>5</v>
      </c>
      <c r="C3060" t="s">
        <v>5</v>
      </c>
      <c r="D3060" t="s">
        <v>5</v>
      </c>
      <c r="E3060">
        <v>830.97</v>
      </c>
    </row>
    <row r="3061" spans="1:5" x14ac:dyDescent="0.15">
      <c r="A3061" t="s">
        <v>3064</v>
      </c>
      <c r="B3061" t="s">
        <v>5</v>
      </c>
      <c r="C3061" t="s">
        <v>5</v>
      </c>
      <c r="D3061" t="s">
        <v>5</v>
      </c>
      <c r="E3061">
        <v>830.81</v>
      </c>
    </row>
    <row r="3062" spans="1:5" x14ac:dyDescent="0.15">
      <c r="A3062" t="s">
        <v>3065</v>
      </c>
      <c r="B3062" t="s">
        <v>5</v>
      </c>
      <c r="C3062" t="s">
        <v>5</v>
      </c>
      <c r="D3062" t="s">
        <v>5</v>
      </c>
      <c r="E3062">
        <v>839.42</v>
      </c>
    </row>
    <row r="3063" spans="1:5" x14ac:dyDescent="0.15">
      <c r="A3063" t="s">
        <v>3066</v>
      </c>
      <c r="B3063" t="s">
        <v>5</v>
      </c>
      <c r="C3063" t="s">
        <v>5</v>
      </c>
      <c r="D3063" t="s">
        <v>5</v>
      </c>
      <c r="E3063">
        <v>837.48</v>
      </c>
    </row>
    <row r="3064" spans="1:5" x14ac:dyDescent="0.15">
      <c r="A3064" t="s">
        <v>3067</v>
      </c>
      <c r="B3064" t="s">
        <v>5</v>
      </c>
      <c r="C3064" t="s">
        <v>5</v>
      </c>
      <c r="D3064" t="s">
        <v>5</v>
      </c>
      <c r="E3064">
        <v>841.63</v>
      </c>
    </row>
    <row r="3065" spans="1:5" x14ac:dyDescent="0.15">
      <c r="A3065" t="s">
        <v>3068</v>
      </c>
      <c r="B3065" t="s">
        <v>5</v>
      </c>
      <c r="C3065" t="s">
        <v>5</v>
      </c>
      <c r="D3065" t="s">
        <v>5</v>
      </c>
      <c r="E3065">
        <v>845.17</v>
      </c>
    </row>
    <row r="3066" spans="1:5" x14ac:dyDescent="0.15">
      <c r="A3066" t="s">
        <v>3069</v>
      </c>
      <c r="B3066" t="s">
        <v>5</v>
      </c>
      <c r="C3066" t="s">
        <v>5</v>
      </c>
      <c r="D3066" t="s">
        <v>5</v>
      </c>
      <c r="E3066">
        <v>846.16</v>
      </c>
    </row>
    <row r="3067" spans="1:5" x14ac:dyDescent="0.15">
      <c r="A3067" t="s">
        <v>3070</v>
      </c>
      <c r="B3067" t="s">
        <v>5</v>
      </c>
      <c r="C3067" t="s">
        <v>5</v>
      </c>
      <c r="D3067" t="s">
        <v>5</v>
      </c>
      <c r="E3067">
        <v>844.35</v>
      </c>
    </row>
    <row r="3068" spans="1:5" x14ac:dyDescent="0.15">
      <c r="A3068" t="s">
        <v>3071</v>
      </c>
      <c r="B3068" t="s">
        <v>5</v>
      </c>
      <c r="C3068" t="s">
        <v>5</v>
      </c>
      <c r="D3068" t="s">
        <v>5</v>
      </c>
      <c r="E3068">
        <v>841.69</v>
      </c>
    </row>
    <row r="3069" spans="1:5" x14ac:dyDescent="0.15">
      <c r="A3069" t="s">
        <v>3072</v>
      </c>
      <c r="B3069" t="s">
        <v>5</v>
      </c>
      <c r="C3069" t="s">
        <v>5</v>
      </c>
      <c r="D3069" t="s">
        <v>5</v>
      </c>
      <c r="E3069">
        <v>842.68</v>
      </c>
    </row>
    <row r="3070" spans="1:5" x14ac:dyDescent="0.15">
      <c r="A3070" t="s">
        <v>3073</v>
      </c>
      <c r="B3070" t="s">
        <v>5</v>
      </c>
      <c r="C3070" t="s">
        <v>5</v>
      </c>
      <c r="D3070" t="s">
        <v>5</v>
      </c>
      <c r="E3070">
        <v>843.44</v>
      </c>
    </row>
    <row r="3071" spans="1:5" x14ac:dyDescent="0.15">
      <c r="A3071" t="s">
        <v>3074</v>
      </c>
      <c r="B3071" t="s">
        <v>5</v>
      </c>
      <c r="C3071" t="s">
        <v>5</v>
      </c>
      <c r="D3071" t="s">
        <v>5</v>
      </c>
      <c r="E3071">
        <v>845.07</v>
      </c>
    </row>
    <row r="3072" spans="1:5" x14ac:dyDescent="0.15">
      <c r="A3072" t="s">
        <v>3075</v>
      </c>
      <c r="B3072" t="s">
        <v>5</v>
      </c>
      <c r="C3072" t="s">
        <v>5</v>
      </c>
      <c r="D3072" t="s">
        <v>5</v>
      </c>
      <c r="E3072">
        <v>842.01</v>
      </c>
    </row>
    <row r="3073" spans="1:5" x14ac:dyDescent="0.15">
      <c r="A3073" t="s">
        <v>3076</v>
      </c>
      <c r="B3073" t="s">
        <v>5</v>
      </c>
      <c r="C3073" t="s">
        <v>5</v>
      </c>
      <c r="D3073" t="s">
        <v>5</v>
      </c>
      <c r="E3073">
        <v>848.03</v>
      </c>
    </row>
    <row r="3074" spans="1:5" x14ac:dyDescent="0.15">
      <c r="A3074" t="s">
        <v>3077</v>
      </c>
      <c r="B3074" t="s">
        <v>5</v>
      </c>
      <c r="C3074" t="s">
        <v>5</v>
      </c>
      <c r="D3074" t="s">
        <v>5</v>
      </c>
      <c r="E3074">
        <v>854.91</v>
      </c>
    </row>
    <row r="3075" spans="1:5" x14ac:dyDescent="0.15">
      <c r="A3075" t="s">
        <v>3078</v>
      </c>
      <c r="B3075" t="s">
        <v>5</v>
      </c>
      <c r="C3075" t="s">
        <v>5</v>
      </c>
      <c r="D3075" t="s">
        <v>5</v>
      </c>
      <c r="E3075">
        <v>859.51</v>
      </c>
    </row>
    <row r="3076" spans="1:5" x14ac:dyDescent="0.15">
      <c r="A3076" t="s">
        <v>3079</v>
      </c>
      <c r="B3076" t="s">
        <v>5</v>
      </c>
      <c r="C3076" t="s">
        <v>5</v>
      </c>
      <c r="D3076" t="s">
        <v>5</v>
      </c>
      <c r="E3076">
        <v>858.19</v>
      </c>
    </row>
    <row r="3077" spans="1:5" x14ac:dyDescent="0.15">
      <c r="A3077" t="s">
        <v>3080</v>
      </c>
      <c r="B3077" t="s">
        <v>5</v>
      </c>
      <c r="C3077" t="s">
        <v>5</v>
      </c>
      <c r="D3077" t="s">
        <v>5</v>
      </c>
      <c r="E3077">
        <v>856.4</v>
      </c>
    </row>
    <row r="3078" spans="1:5" x14ac:dyDescent="0.15">
      <c r="A3078" t="s">
        <v>3081</v>
      </c>
      <c r="B3078" t="s">
        <v>5</v>
      </c>
      <c r="C3078" t="s">
        <v>5</v>
      </c>
      <c r="D3078" t="s">
        <v>5</v>
      </c>
      <c r="E3078">
        <v>852.09</v>
      </c>
    </row>
    <row r="3079" spans="1:5" x14ac:dyDescent="0.15">
      <c r="A3079" t="s">
        <v>3082</v>
      </c>
      <c r="B3079" t="s">
        <v>5</v>
      </c>
      <c r="C3079" t="s">
        <v>5</v>
      </c>
      <c r="D3079" t="s">
        <v>5</v>
      </c>
      <c r="E3079">
        <v>857.05</v>
      </c>
    </row>
    <row r="3080" spans="1:5" x14ac:dyDescent="0.15">
      <c r="A3080" t="s">
        <v>3083</v>
      </c>
      <c r="B3080" t="s">
        <v>5</v>
      </c>
      <c r="C3080" t="s">
        <v>5</v>
      </c>
      <c r="D3080" t="s">
        <v>5</v>
      </c>
      <c r="E3080">
        <v>860.44</v>
      </c>
    </row>
    <row r="3081" spans="1:5" x14ac:dyDescent="0.15">
      <c r="A3081" t="s">
        <v>3084</v>
      </c>
      <c r="B3081" t="s">
        <v>5</v>
      </c>
      <c r="C3081" t="s">
        <v>5</v>
      </c>
      <c r="D3081" t="s">
        <v>5</v>
      </c>
      <c r="E3081">
        <v>857.95</v>
      </c>
    </row>
    <row r="3082" spans="1:5" x14ac:dyDescent="0.15">
      <c r="A3082" t="s">
        <v>3085</v>
      </c>
      <c r="B3082" t="s">
        <v>5</v>
      </c>
      <c r="C3082" t="s">
        <v>5</v>
      </c>
      <c r="D3082" t="s">
        <v>5</v>
      </c>
      <c r="E3082">
        <v>848.52</v>
      </c>
    </row>
    <row r="3083" spans="1:5" x14ac:dyDescent="0.15">
      <c r="A3083" t="s">
        <v>3086</v>
      </c>
      <c r="B3083" t="s">
        <v>5</v>
      </c>
      <c r="C3083" t="s">
        <v>5</v>
      </c>
      <c r="D3083" t="s">
        <v>5</v>
      </c>
      <c r="E3083">
        <v>845.95</v>
      </c>
    </row>
    <row r="3084" spans="1:5" x14ac:dyDescent="0.15">
      <c r="A3084" t="s">
        <v>3087</v>
      </c>
      <c r="B3084" t="s">
        <v>5</v>
      </c>
      <c r="C3084" t="s">
        <v>5</v>
      </c>
      <c r="D3084" t="s">
        <v>5</v>
      </c>
      <c r="E3084">
        <v>847.9</v>
      </c>
    </row>
    <row r="3085" spans="1:5" x14ac:dyDescent="0.15">
      <c r="A3085" t="s">
        <v>3088</v>
      </c>
      <c r="B3085" t="s">
        <v>5</v>
      </c>
      <c r="C3085" t="s">
        <v>5</v>
      </c>
      <c r="D3085" t="s">
        <v>5</v>
      </c>
      <c r="E3085">
        <v>855.37</v>
      </c>
    </row>
    <row r="3086" spans="1:5" x14ac:dyDescent="0.15">
      <c r="A3086" t="s">
        <v>3089</v>
      </c>
      <c r="B3086" t="s">
        <v>5</v>
      </c>
      <c r="C3086" t="s">
        <v>5</v>
      </c>
      <c r="D3086" t="s">
        <v>5</v>
      </c>
      <c r="E3086">
        <v>862.08</v>
      </c>
    </row>
    <row r="3087" spans="1:5" x14ac:dyDescent="0.15">
      <c r="A3087" t="s">
        <v>3090</v>
      </c>
      <c r="B3087" t="s">
        <v>5</v>
      </c>
      <c r="C3087" t="s">
        <v>5</v>
      </c>
      <c r="D3087" t="s">
        <v>5</v>
      </c>
      <c r="E3087">
        <v>860.53</v>
      </c>
    </row>
    <row r="3088" spans="1:5" x14ac:dyDescent="0.15">
      <c r="A3088" t="s">
        <v>3091</v>
      </c>
      <c r="B3088" t="s">
        <v>5</v>
      </c>
      <c r="C3088" t="s">
        <v>5</v>
      </c>
      <c r="D3088" t="s">
        <v>5</v>
      </c>
      <c r="E3088">
        <v>859.64</v>
      </c>
    </row>
    <row r="3089" spans="1:5" x14ac:dyDescent="0.15">
      <c r="A3089" t="s">
        <v>3092</v>
      </c>
      <c r="B3089" t="s">
        <v>5</v>
      </c>
      <c r="C3089" t="s">
        <v>5</v>
      </c>
      <c r="D3089" t="s">
        <v>5</v>
      </c>
      <c r="E3089">
        <v>857.2</v>
      </c>
    </row>
    <row r="3090" spans="1:5" x14ac:dyDescent="0.15">
      <c r="A3090" t="s">
        <v>3093</v>
      </c>
      <c r="B3090" t="s">
        <v>5</v>
      </c>
      <c r="C3090" t="s">
        <v>5</v>
      </c>
      <c r="D3090" t="s">
        <v>5</v>
      </c>
      <c r="E3090">
        <v>862.95</v>
      </c>
    </row>
    <row r="3091" spans="1:5" x14ac:dyDescent="0.15">
      <c r="A3091" t="s">
        <v>3094</v>
      </c>
      <c r="B3091" t="s">
        <v>5</v>
      </c>
      <c r="C3091" t="s">
        <v>5</v>
      </c>
      <c r="D3091" t="s">
        <v>5</v>
      </c>
      <c r="E3091">
        <v>864.66</v>
      </c>
    </row>
    <row r="3092" spans="1:5" x14ac:dyDescent="0.15">
      <c r="A3092" t="s">
        <v>3095</v>
      </c>
      <c r="B3092" t="s">
        <v>5</v>
      </c>
      <c r="C3092" t="s">
        <v>5</v>
      </c>
      <c r="D3092" t="s">
        <v>5</v>
      </c>
      <c r="E3092">
        <v>868.04</v>
      </c>
    </row>
    <row r="3093" spans="1:5" x14ac:dyDescent="0.15">
      <c r="A3093" t="s">
        <v>3096</v>
      </c>
      <c r="B3093" t="s">
        <v>5</v>
      </c>
      <c r="C3093" t="s">
        <v>5</v>
      </c>
      <c r="D3093" t="s">
        <v>5</v>
      </c>
      <c r="E3093">
        <v>869.99</v>
      </c>
    </row>
    <row r="3094" spans="1:5" x14ac:dyDescent="0.15">
      <c r="A3094" t="s">
        <v>3097</v>
      </c>
      <c r="B3094" t="s">
        <v>5</v>
      </c>
      <c r="C3094" t="s">
        <v>5</v>
      </c>
      <c r="D3094" t="s">
        <v>5</v>
      </c>
      <c r="E3094">
        <v>871.18</v>
      </c>
    </row>
    <row r="3095" spans="1:5" x14ac:dyDescent="0.15">
      <c r="A3095" t="s">
        <v>3098</v>
      </c>
      <c r="B3095" t="s">
        <v>5</v>
      </c>
      <c r="C3095" t="s">
        <v>5</v>
      </c>
      <c r="D3095" t="s">
        <v>5</v>
      </c>
      <c r="E3095">
        <v>875.46</v>
      </c>
    </row>
    <row r="3096" spans="1:5" x14ac:dyDescent="0.15">
      <c r="A3096" t="s">
        <v>3099</v>
      </c>
      <c r="B3096" t="s">
        <v>5</v>
      </c>
      <c r="C3096" t="s">
        <v>5</v>
      </c>
      <c r="D3096" t="s">
        <v>5</v>
      </c>
      <c r="E3096">
        <v>870.41</v>
      </c>
    </row>
    <row r="3097" spans="1:5" x14ac:dyDescent="0.15">
      <c r="A3097" t="s">
        <v>3100</v>
      </c>
      <c r="B3097" t="s">
        <v>5</v>
      </c>
      <c r="C3097" t="s">
        <v>5</v>
      </c>
      <c r="D3097" t="s">
        <v>5</v>
      </c>
      <c r="E3097">
        <v>876.65</v>
      </c>
    </row>
    <row r="3098" spans="1:5" x14ac:dyDescent="0.15">
      <c r="A3098" t="s">
        <v>3101</v>
      </c>
      <c r="B3098" t="s">
        <v>5</v>
      </c>
      <c r="C3098" t="s">
        <v>5</v>
      </c>
      <c r="D3098" t="s">
        <v>5</v>
      </c>
      <c r="E3098">
        <v>881.43</v>
      </c>
    </row>
    <row r="3099" spans="1:5" x14ac:dyDescent="0.15">
      <c r="A3099" t="s">
        <v>3102</v>
      </c>
      <c r="B3099" t="s">
        <v>5</v>
      </c>
      <c r="C3099" t="s">
        <v>5</v>
      </c>
      <c r="D3099" t="s">
        <v>5</v>
      </c>
      <c r="E3099">
        <v>879.91</v>
      </c>
    </row>
    <row r="3100" spans="1:5" x14ac:dyDescent="0.15">
      <c r="A3100" t="s">
        <v>3103</v>
      </c>
      <c r="B3100" t="s">
        <v>5</v>
      </c>
      <c r="C3100" t="s">
        <v>5</v>
      </c>
      <c r="D3100" t="s">
        <v>5</v>
      </c>
      <c r="E3100">
        <v>881.53</v>
      </c>
    </row>
    <row r="3101" spans="1:5" x14ac:dyDescent="0.15">
      <c r="A3101" t="s">
        <v>3104</v>
      </c>
      <c r="B3101" t="s">
        <v>5</v>
      </c>
      <c r="C3101" t="s">
        <v>5</v>
      </c>
      <c r="D3101" t="s">
        <v>5</v>
      </c>
      <c r="E3101">
        <v>891.45</v>
      </c>
    </row>
    <row r="3102" spans="1:5" x14ac:dyDescent="0.15">
      <c r="A3102" t="s">
        <v>3105</v>
      </c>
      <c r="B3102" t="s">
        <v>5</v>
      </c>
      <c r="C3102" t="s">
        <v>5</v>
      </c>
      <c r="D3102" t="s">
        <v>5</v>
      </c>
      <c r="E3102">
        <v>894.23</v>
      </c>
    </row>
    <row r="3103" spans="1:5" x14ac:dyDescent="0.15">
      <c r="A3103" t="s">
        <v>3106</v>
      </c>
      <c r="B3103" t="s">
        <v>5</v>
      </c>
      <c r="C3103" t="s">
        <v>5</v>
      </c>
      <c r="D3103" t="s">
        <v>5</v>
      </c>
      <c r="E3103">
        <v>897.59</v>
      </c>
    </row>
    <row r="3104" spans="1:5" x14ac:dyDescent="0.15">
      <c r="A3104" t="s">
        <v>3107</v>
      </c>
      <c r="B3104" t="s">
        <v>5</v>
      </c>
      <c r="C3104" t="s">
        <v>5</v>
      </c>
      <c r="D3104" t="s">
        <v>5</v>
      </c>
      <c r="E3104">
        <v>894.95</v>
      </c>
    </row>
    <row r="3105" spans="1:5" x14ac:dyDescent="0.15">
      <c r="A3105" t="s">
        <v>3108</v>
      </c>
      <c r="B3105" t="s">
        <v>5</v>
      </c>
      <c r="C3105" t="s">
        <v>5</v>
      </c>
      <c r="D3105" t="s">
        <v>5</v>
      </c>
      <c r="E3105">
        <v>892.27</v>
      </c>
    </row>
    <row r="3106" spans="1:5" x14ac:dyDescent="0.15">
      <c r="A3106" t="s">
        <v>3109</v>
      </c>
      <c r="B3106" t="s">
        <v>5</v>
      </c>
      <c r="C3106" t="s">
        <v>5</v>
      </c>
      <c r="D3106" t="s">
        <v>5</v>
      </c>
      <c r="E3106">
        <v>890.56</v>
      </c>
    </row>
    <row r="3107" spans="1:5" x14ac:dyDescent="0.15">
      <c r="A3107" t="s">
        <v>3110</v>
      </c>
      <c r="B3107" t="s">
        <v>5</v>
      </c>
      <c r="C3107" t="s">
        <v>5</v>
      </c>
      <c r="D3107" t="s">
        <v>5</v>
      </c>
      <c r="E3107">
        <v>894.14</v>
      </c>
    </row>
    <row r="3108" spans="1:5" x14ac:dyDescent="0.15">
      <c r="A3108" t="s">
        <v>3111</v>
      </c>
      <c r="B3108" t="s">
        <v>5</v>
      </c>
      <c r="C3108" t="s">
        <v>5</v>
      </c>
      <c r="D3108" t="s">
        <v>5</v>
      </c>
      <c r="E3108">
        <v>895.18</v>
      </c>
    </row>
    <row r="3109" spans="1:5" x14ac:dyDescent="0.15">
      <c r="A3109" t="s">
        <v>3112</v>
      </c>
      <c r="B3109" t="s">
        <v>5</v>
      </c>
      <c r="C3109" t="s">
        <v>5</v>
      </c>
      <c r="D3109" t="s">
        <v>5</v>
      </c>
      <c r="E3109">
        <v>895.98</v>
      </c>
    </row>
    <row r="3110" spans="1:5" x14ac:dyDescent="0.15">
      <c r="A3110" t="s">
        <v>3113</v>
      </c>
      <c r="B3110" t="s">
        <v>5</v>
      </c>
      <c r="C3110" t="s">
        <v>5</v>
      </c>
      <c r="D3110" t="s">
        <v>5</v>
      </c>
      <c r="E3110">
        <v>894.08</v>
      </c>
    </row>
    <row r="3111" spans="1:5" x14ac:dyDescent="0.15">
      <c r="A3111" t="s">
        <v>3114</v>
      </c>
      <c r="B3111" t="s">
        <v>5</v>
      </c>
      <c r="C3111" t="s">
        <v>5</v>
      </c>
      <c r="D3111" t="s">
        <v>5</v>
      </c>
      <c r="E3111">
        <v>890.18</v>
      </c>
    </row>
    <row r="3112" spans="1:5" x14ac:dyDescent="0.15">
      <c r="A3112" t="s">
        <v>3115</v>
      </c>
      <c r="B3112" t="s">
        <v>5</v>
      </c>
      <c r="C3112" t="s">
        <v>5</v>
      </c>
      <c r="D3112" t="s">
        <v>5</v>
      </c>
      <c r="E3112">
        <v>892.85</v>
      </c>
    </row>
    <row r="3113" spans="1:5" x14ac:dyDescent="0.15">
      <c r="A3113" t="s">
        <v>3116</v>
      </c>
      <c r="B3113" t="s">
        <v>5</v>
      </c>
      <c r="C3113" t="s">
        <v>5</v>
      </c>
      <c r="D3113" t="s">
        <v>5</v>
      </c>
      <c r="E3113">
        <v>896.05</v>
      </c>
    </row>
    <row r="3114" spans="1:5" x14ac:dyDescent="0.15">
      <c r="A3114" t="s">
        <v>3117</v>
      </c>
      <c r="B3114" t="s">
        <v>5</v>
      </c>
      <c r="C3114" t="s">
        <v>5</v>
      </c>
      <c r="D3114" t="s">
        <v>5</v>
      </c>
      <c r="E3114">
        <v>896.62</v>
      </c>
    </row>
    <row r="3115" spans="1:5" x14ac:dyDescent="0.15">
      <c r="A3115" t="s">
        <v>3118</v>
      </c>
      <c r="B3115" t="s">
        <v>5</v>
      </c>
      <c r="C3115" t="s">
        <v>5</v>
      </c>
      <c r="D3115" t="s">
        <v>5</v>
      </c>
      <c r="E3115">
        <v>897.49</v>
      </c>
    </row>
    <row r="3116" spans="1:5" x14ac:dyDescent="0.15">
      <c r="A3116" t="s">
        <v>3119</v>
      </c>
      <c r="B3116" t="s">
        <v>5</v>
      </c>
      <c r="C3116" t="s">
        <v>5</v>
      </c>
      <c r="D3116" t="s">
        <v>5</v>
      </c>
      <c r="E3116">
        <v>893.85</v>
      </c>
    </row>
    <row r="3117" spans="1:5" x14ac:dyDescent="0.15">
      <c r="A3117" t="s">
        <v>3120</v>
      </c>
      <c r="B3117" t="s">
        <v>5</v>
      </c>
      <c r="C3117" t="s">
        <v>5</v>
      </c>
      <c r="D3117" t="s">
        <v>5</v>
      </c>
      <c r="E3117">
        <v>892.37</v>
      </c>
    </row>
    <row r="3118" spans="1:5" x14ac:dyDescent="0.15">
      <c r="A3118" t="s">
        <v>3121</v>
      </c>
      <c r="B3118" t="s">
        <v>5</v>
      </c>
      <c r="C3118" t="s">
        <v>5</v>
      </c>
      <c r="D3118" t="s">
        <v>5</v>
      </c>
      <c r="E3118">
        <v>881.9</v>
      </c>
    </row>
    <row r="3119" spans="1:5" x14ac:dyDescent="0.15">
      <c r="A3119" t="s">
        <v>3122</v>
      </c>
      <c r="B3119" t="s">
        <v>5</v>
      </c>
      <c r="C3119" t="s">
        <v>5</v>
      </c>
      <c r="D3119" t="s">
        <v>5</v>
      </c>
      <c r="E3119">
        <v>885.27</v>
      </c>
    </row>
    <row r="3120" spans="1:5" x14ac:dyDescent="0.15">
      <c r="A3120" t="s">
        <v>3123</v>
      </c>
      <c r="B3120" t="s">
        <v>5</v>
      </c>
      <c r="C3120" t="s">
        <v>5</v>
      </c>
      <c r="D3120" t="s">
        <v>5</v>
      </c>
      <c r="E3120">
        <v>890.23</v>
      </c>
    </row>
    <row r="3121" spans="1:5" x14ac:dyDescent="0.15">
      <c r="A3121" t="s">
        <v>3124</v>
      </c>
      <c r="B3121" t="s">
        <v>5</v>
      </c>
      <c r="C3121" t="s">
        <v>5</v>
      </c>
      <c r="D3121" t="s">
        <v>5</v>
      </c>
      <c r="E3121">
        <v>891.8</v>
      </c>
    </row>
    <row r="3122" spans="1:5" x14ac:dyDescent="0.15">
      <c r="A3122" t="s">
        <v>3125</v>
      </c>
      <c r="B3122" t="s">
        <v>5</v>
      </c>
      <c r="C3122" t="s">
        <v>5</v>
      </c>
      <c r="D3122" t="s">
        <v>5</v>
      </c>
      <c r="E3122">
        <v>890.13</v>
      </c>
    </row>
    <row r="3123" spans="1:5" x14ac:dyDescent="0.15">
      <c r="A3123" t="s">
        <v>3126</v>
      </c>
      <c r="B3123" t="s">
        <v>5</v>
      </c>
      <c r="C3123" t="s">
        <v>5</v>
      </c>
      <c r="D3123" t="s">
        <v>5</v>
      </c>
      <c r="E3123">
        <v>897.53</v>
      </c>
    </row>
    <row r="3124" spans="1:5" x14ac:dyDescent="0.15">
      <c r="A3124" t="s">
        <v>3127</v>
      </c>
      <c r="B3124" t="s">
        <v>5</v>
      </c>
      <c r="C3124" t="s">
        <v>5</v>
      </c>
      <c r="D3124" t="s">
        <v>5</v>
      </c>
      <c r="E3124">
        <v>896.54</v>
      </c>
    </row>
    <row r="3125" spans="1:5" x14ac:dyDescent="0.15">
      <c r="A3125" t="s">
        <v>3128</v>
      </c>
      <c r="B3125" t="s">
        <v>5</v>
      </c>
      <c r="C3125" t="s">
        <v>5</v>
      </c>
      <c r="D3125" t="s">
        <v>5</v>
      </c>
      <c r="E3125">
        <v>902.48</v>
      </c>
    </row>
    <row r="3126" spans="1:5" x14ac:dyDescent="0.15">
      <c r="A3126" t="s">
        <v>3129</v>
      </c>
      <c r="B3126" t="s">
        <v>5</v>
      </c>
      <c r="C3126" t="s">
        <v>5</v>
      </c>
      <c r="D3126" t="s">
        <v>5</v>
      </c>
      <c r="E3126">
        <v>902.2</v>
      </c>
    </row>
    <row r="3127" spans="1:5" x14ac:dyDescent="0.15">
      <c r="A3127" t="s">
        <v>3130</v>
      </c>
      <c r="B3127" t="s">
        <v>5</v>
      </c>
      <c r="C3127" t="s">
        <v>5</v>
      </c>
      <c r="D3127" t="s">
        <v>5</v>
      </c>
      <c r="E3127">
        <v>904.24</v>
      </c>
    </row>
    <row r="3128" spans="1:5" x14ac:dyDescent="0.15">
      <c r="A3128" t="s">
        <v>3131</v>
      </c>
      <c r="B3128" t="s">
        <v>5</v>
      </c>
      <c r="C3128" t="s">
        <v>5</v>
      </c>
      <c r="D3128" t="s">
        <v>5</v>
      </c>
      <c r="E3128">
        <v>906.44</v>
      </c>
    </row>
    <row r="3129" spans="1:5" x14ac:dyDescent="0.15">
      <c r="A3129" t="s">
        <v>3132</v>
      </c>
      <c r="B3129" t="s">
        <v>5</v>
      </c>
      <c r="C3129" t="s">
        <v>5</v>
      </c>
      <c r="D3129" t="s">
        <v>5</v>
      </c>
      <c r="E3129">
        <v>896.74</v>
      </c>
    </row>
    <row r="3130" spans="1:5" x14ac:dyDescent="0.15">
      <c r="A3130" t="s">
        <v>3133</v>
      </c>
      <c r="B3130" t="s">
        <v>5</v>
      </c>
      <c r="C3130" t="s">
        <v>5</v>
      </c>
      <c r="D3130" t="s">
        <v>5</v>
      </c>
      <c r="E3130">
        <v>905.97</v>
      </c>
    </row>
    <row r="3131" spans="1:5" x14ac:dyDescent="0.15">
      <c r="A3131" t="s">
        <v>3134</v>
      </c>
      <c r="B3131" t="s">
        <v>5</v>
      </c>
      <c r="C3131" t="s">
        <v>5</v>
      </c>
      <c r="D3131" t="s">
        <v>5</v>
      </c>
      <c r="E3131">
        <v>911.66</v>
      </c>
    </row>
    <row r="3132" spans="1:5" x14ac:dyDescent="0.15">
      <c r="A3132" t="s">
        <v>3135</v>
      </c>
      <c r="B3132" t="s">
        <v>5</v>
      </c>
      <c r="C3132" t="s">
        <v>5</v>
      </c>
      <c r="D3132" t="s">
        <v>5</v>
      </c>
      <c r="E3132">
        <v>917.86</v>
      </c>
    </row>
    <row r="3133" spans="1:5" x14ac:dyDescent="0.15">
      <c r="A3133" t="s">
        <v>3136</v>
      </c>
      <c r="B3133" t="s">
        <v>5</v>
      </c>
      <c r="C3133" t="s">
        <v>5</v>
      </c>
      <c r="D3133" t="s">
        <v>5</v>
      </c>
      <c r="E3133">
        <v>925.1</v>
      </c>
    </row>
    <row r="3134" spans="1:5" x14ac:dyDescent="0.15">
      <c r="A3134" t="s">
        <v>3137</v>
      </c>
      <c r="B3134" t="s">
        <v>5</v>
      </c>
      <c r="C3134" t="s">
        <v>5</v>
      </c>
      <c r="D3134" t="s">
        <v>5</v>
      </c>
      <c r="E3134">
        <v>927.78</v>
      </c>
    </row>
    <row r="3135" spans="1:5" x14ac:dyDescent="0.15">
      <c r="A3135" t="s">
        <v>3138</v>
      </c>
      <c r="B3135" t="s">
        <v>5</v>
      </c>
      <c r="C3135" t="s">
        <v>5</v>
      </c>
      <c r="D3135" t="s">
        <v>5</v>
      </c>
      <c r="E3135">
        <v>934.34</v>
      </c>
    </row>
    <row r="3136" spans="1:5" x14ac:dyDescent="0.15">
      <c r="A3136" t="s">
        <v>3139</v>
      </c>
      <c r="B3136" t="s">
        <v>5</v>
      </c>
      <c r="C3136" t="s">
        <v>5</v>
      </c>
      <c r="D3136" t="s">
        <v>5</v>
      </c>
      <c r="E3136">
        <v>933.49</v>
      </c>
    </row>
    <row r="3137" spans="1:5" x14ac:dyDescent="0.15">
      <c r="A3137" t="s">
        <v>3140</v>
      </c>
      <c r="B3137" t="s">
        <v>5</v>
      </c>
      <c r="C3137" t="s">
        <v>5</v>
      </c>
      <c r="D3137" t="s">
        <v>5</v>
      </c>
      <c r="E3137">
        <v>937.78</v>
      </c>
    </row>
    <row r="3138" spans="1:5" x14ac:dyDescent="0.15">
      <c r="A3138" t="s">
        <v>3141</v>
      </c>
      <c r="B3138" t="s">
        <v>5</v>
      </c>
      <c r="C3138" t="s">
        <v>5</v>
      </c>
      <c r="D3138" t="s">
        <v>5</v>
      </c>
      <c r="E3138">
        <v>945.22</v>
      </c>
    </row>
    <row r="3139" spans="1:5" x14ac:dyDescent="0.15">
      <c r="A3139" t="s">
        <v>3142</v>
      </c>
      <c r="B3139" t="s">
        <v>5</v>
      </c>
      <c r="C3139" t="s">
        <v>5</v>
      </c>
      <c r="D3139" t="s">
        <v>5</v>
      </c>
      <c r="E3139">
        <v>945.93</v>
      </c>
    </row>
    <row r="3140" spans="1:5" x14ac:dyDescent="0.15">
      <c r="A3140" t="s">
        <v>3143</v>
      </c>
      <c r="B3140" t="s">
        <v>5</v>
      </c>
      <c r="C3140" t="s">
        <v>5</v>
      </c>
      <c r="D3140" t="s">
        <v>5</v>
      </c>
      <c r="E3140">
        <v>946.76</v>
      </c>
    </row>
    <row r="3141" spans="1:5" x14ac:dyDescent="0.15">
      <c r="A3141" t="s">
        <v>3144</v>
      </c>
      <c r="B3141" t="s">
        <v>5</v>
      </c>
      <c r="C3141" t="s">
        <v>5</v>
      </c>
      <c r="D3141" t="s">
        <v>5</v>
      </c>
      <c r="E3141">
        <v>945.31</v>
      </c>
    </row>
    <row r="3142" spans="1:5" x14ac:dyDescent="0.15">
      <c r="A3142" t="s">
        <v>3145</v>
      </c>
      <c r="B3142" t="s">
        <v>5</v>
      </c>
      <c r="C3142" t="s">
        <v>5</v>
      </c>
      <c r="D3142" t="s">
        <v>5</v>
      </c>
      <c r="E3142">
        <v>949.95</v>
      </c>
    </row>
    <row r="3143" spans="1:5" x14ac:dyDescent="0.15">
      <c r="A3143" t="s">
        <v>3146</v>
      </c>
      <c r="B3143" t="s">
        <v>5</v>
      </c>
      <c r="C3143" t="s">
        <v>5</v>
      </c>
      <c r="D3143" t="s">
        <v>5</v>
      </c>
      <c r="E3143">
        <v>948.47</v>
      </c>
    </row>
    <row r="3144" spans="1:5" x14ac:dyDescent="0.15">
      <c r="A3144" t="s">
        <v>3147</v>
      </c>
      <c r="B3144" t="s">
        <v>5</v>
      </c>
      <c r="C3144" t="s">
        <v>5</v>
      </c>
      <c r="D3144" t="s">
        <v>5</v>
      </c>
      <c r="E3144">
        <v>946.75</v>
      </c>
    </row>
    <row r="3145" spans="1:5" x14ac:dyDescent="0.15">
      <c r="A3145" t="s">
        <v>3148</v>
      </c>
      <c r="B3145" t="s">
        <v>5</v>
      </c>
      <c r="C3145" t="s">
        <v>5</v>
      </c>
      <c r="D3145" t="s">
        <v>5</v>
      </c>
      <c r="E3145">
        <v>949.56</v>
      </c>
    </row>
    <row r="3146" spans="1:5" x14ac:dyDescent="0.15">
      <c r="A3146" t="s">
        <v>3149</v>
      </c>
      <c r="B3146" t="s">
        <v>5</v>
      </c>
      <c r="C3146" t="s">
        <v>5</v>
      </c>
      <c r="D3146" t="s">
        <v>5</v>
      </c>
      <c r="E3146">
        <v>955.14</v>
      </c>
    </row>
    <row r="3147" spans="1:5" x14ac:dyDescent="0.15">
      <c r="A3147" t="s">
        <v>3150</v>
      </c>
      <c r="B3147" t="s">
        <v>5</v>
      </c>
      <c r="C3147" t="s">
        <v>5</v>
      </c>
      <c r="D3147" t="s">
        <v>5</v>
      </c>
      <c r="E3147">
        <v>953.89</v>
      </c>
    </row>
    <row r="3148" spans="1:5" x14ac:dyDescent="0.15">
      <c r="A3148" t="s">
        <v>3151</v>
      </c>
      <c r="B3148" t="s">
        <v>5</v>
      </c>
      <c r="C3148" t="s">
        <v>5</v>
      </c>
      <c r="D3148" t="s">
        <v>5</v>
      </c>
      <c r="E3148">
        <v>953.86</v>
      </c>
    </row>
    <row r="3149" spans="1:5" x14ac:dyDescent="0.15">
      <c r="A3149" t="s">
        <v>3152</v>
      </c>
      <c r="B3149" t="s">
        <v>5</v>
      </c>
      <c r="C3149" t="s">
        <v>5</v>
      </c>
      <c r="D3149" t="s">
        <v>5</v>
      </c>
      <c r="E3149">
        <v>939.62</v>
      </c>
    </row>
    <row r="3150" spans="1:5" x14ac:dyDescent="0.15">
      <c r="A3150" t="s">
        <v>3153</v>
      </c>
      <c r="B3150" t="s">
        <v>5</v>
      </c>
      <c r="C3150" t="s">
        <v>5</v>
      </c>
      <c r="D3150" t="s">
        <v>5</v>
      </c>
      <c r="E3150">
        <v>950.11</v>
      </c>
    </row>
    <row r="3151" spans="1:5" x14ac:dyDescent="0.15">
      <c r="A3151" t="s">
        <v>3154</v>
      </c>
      <c r="B3151" t="s">
        <v>5</v>
      </c>
      <c r="C3151" t="s">
        <v>5</v>
      </c>
      <c r="D3151" t="s">
        <v>5</v>
      </c>
      <c r="E3151">
        <v>954.94</v>
      </c>
    </row>
    <row r="3152" spans="1:5" x14ac:dyDescent="0.15">
      <c r="A3152" t="s">
        <v>3155</v>
      </c>
      <c r="B3152" t="s">
        <v>5</v>
      </c>
      <c r="C3152" t="s">
        <v>5</v>
      </c>
      <c r="D3152" t="s">
        <v>5</v>
      </c>
      <c r="E3152">
        <v>955.64</v>
      </c>
    </row>
    <row r="3153" spans="1:5" x14ac:dyDescent="0.15">
      <c r="A3153" t="s">
        <v>3156</v>
      </c>
      <c r="B3153" t="s">
        <v>5</v>
      </c>
      <c r="C3153" t="s">
        <v>5</v>
      </c>
      <c r="D3153" t="s">
        <v>5</v>
      </c>
      <c r="E3153">
        <v>953.14</v>
      </c>
    </row>
    <row r="3154" spans="1:5" x14ac:dyDescent="0.15">
      <c r="A3154" t="s">
        <v>3157</v>
      </c>
      <c r="B3154" t="s">
        <v>5</v>
      </c>
      <c r="C3154" t="s">
        <v>5</v>
      </c>
      <c r="D3154" t="s">
        <v>5</v>
      </c>
      <c r="E3154">
        <v>955.95</v>
      </c>
    </row>
    <row r="3155" spans="1:5" x14ac:dyDescent="0.15">
      <c r="A3155" t="s">
        <v>3158</v>
      </c>
      <c r="B3155" t="s">
        <v>5</v>
      </c>
      <c r="C3155" t="s">
        <v>5</v>
      </c>
      <c r="D3155" t="s">
        <v>5</v>
      </c>
      <c r="E3155">
        <v>949.71</v>
      </c>
    </row>
    <row r="3156" spans="1:5" x14ac:dyDescent="0.15">
      <c r="A3156" t="s">
        <v>3159</v>
      </c>
      <c r="B3156" t="s">
        <v>5</v>
      </c>
      <c r="C3156" t="s">
        <v>5</v>
      </c>
      <c r="D3156" t="s">
        <v>5</v>
      </c>
      <c r="E3156">
        <v>945.67</v>
      </c>
    </row>
    <row r="3157" spans="1:5" x14ac:dyDescent="0.15">
      <c r="A3157" t="s">
        <v>3160</v>
      </c>
      <c r="B3157" t="s">
        <v>5</v>
      </c>
      <c r="C3157" t="s">
        <v>5</v>
      </c>
      <c r="D3157" t="s">
        <v>5</v>
      </c>
      <c r="E3157">
        <v>944.66</v>
      </c>
    </row>
    <row r="3158" spans="1:5" x14ac:dyDescent="0.15">
      <c r="A3158" t="s">
        <v>3161</v>
      </c>
      <c r="B3158" t="s">
        <v>5</v>
      </c>
      <c r="C3158" t="s">
        <v>5</v>
      </c>
      <c r="D3158" t="s">
        <v>5</v>
      </c>
      <c r="E3158">
        <v>934.46</v>
      </c>
    </row>
    <row r="3159" spans="1:5" x14ac:dyDescent="0.15">
      <c r="A3159" t="s">
        <v>3162</v>
      </c>
      <c r="B3159" t="s">
        <v>5</v>
      </c>
      <c r="C3159" t="s">
        <v>5</v>
      </c>
      <c r="D3159" t="s">
        <v>5</v>
      </c>
      <c r="E3159">
        <v>920.39</v>
      </c>
    </row>
    <row r="3160" spans="1:5" x14ac:dyDescent="0.15">
      <c r="A3160" t="s">
        <v>3163</v>
      </c>
      <c r="B3160" t="s">
        <v>5</v>
      </c>
      <c r="C3160" t="s">
        <v>5</v>
      </c>
      <c r="D3160" t="s">
        <v>5</v>
      </c>
      <c r="E3160">
        <v>930.5</v>
      </c>
    </row>
    <row r="3161" spans="1:5" x14ac:dyDescent="0.15">
      <c r="A3161" t="s">
        <v>3164</v>
      </c>
      <c r="B3161" t="s">
        <v>5</v>
      </c>
      <c r="C3161" t="s">
        <v>5</v>
      </c>
      <c r="D3161" t="s">
        <v>5</v>
      </c>
      <c r="E3161">
        <v>935.29</v>
      </c>
    </row>
    <row r="3162" spans="1:5" x14ac:dyDescent="0.15">
      <c r="A3162" t="s">
        <v>3165</v>
      </c>
      <c r="B3162" t="s">
        <v>5</v>
      </c>
      <c r="C3162" t="s">
        <v>5</v>
      </c>
      <c r="D3162" t="s">
        <v>5</v>
      </c>
      <c r="E3162">
        <v>941.68</v>
      </c>
    </row>
    <row r="3163" spans="1:5" x14ac:dyDescent="0.15">
      <c r="A3163" t="s">
        <v>3166</v>
      </c>
      <c r="B3163" t="s">
        <v>5</v>
      </c>
      <c r="C3163" t="s">
        <v>5</v>
      </c>
      <c r="D3163" t="s">
        <v>5</v>
      </c>
      <c r="E3163">
        <v>943.98</v>
      </c>
    </row>
    <row r="3164" spans="1:5" x14ac:dyDescent="0.15">
      <c r="A3164" t="s">
        <v>3167</v>
      </c>
      <c r="B3164" t="s">
        <v>5</v>
      </c>
      <c r="C3164" t="s">
        <v>5</v>
      </c>
      <c r="D3164" t="s">
        <v>5</v>
      </c>
      <c r="E3164">
        <v>950.85</v>
      </c>
    </row>
    <row r="3165" spans="1:5" x14ac:dyDescent="0.15">
      <c r="A3165" t="s">
        <v>3168</v>
      </c>
      <c r="B3165" t="s">
        <v>5</v>
      </c>
      <c r="C3165" t="s">
        <v>5</v>
      </c>
      <c r="D3165" t="s">
        <v>5</v>
      </c>
      <c r="E3165">
        <v>953.15</v>
      </c>
    </row>
    <row r="3166" spans="1:5" x14ac:dyDescent="0.15">
      <c r="A3166" t="s">
        <v>3169</v>
      </c>
      <c r="B3166" t="s">
        <v>5</v>
      </c>
      <c r="C3166" t="s">
        <v>5</v>
      </c>
      <c r="D3166" t="s">
        <v>5</v>
      </c>
      <c r="E3166">
        <v>948.35</v>
      </c>
    </row>
    <row r="3167" spans="1:5" x14ac:dyDescent="0.15">
      <c r="A3167" t="s">
        <v>3170</v>
      </c>
      <c r="B3167" t="s">
        <v>5</v>
      </c>
      <c r="C3167" t="s">
        <v>5</v>
      </c>
      <c r="D3167" t="s">
        <v>5</v>
      </c>
      <c r="E3167">
        <v>949.96</v>
      </c>
    </row>
    <row r="3168" spans="1:5" x14ac:dyDescent="0.15">
      <c r="A3168" t="s">
        <v>3171</v>
      </c>
      <c r="B3168" t="s">
        <v>5</v>
      </c>
      <c r="C3168" t="s">
        <v>5</v>
      </c>
      <c r="D3168" t="s">
        <v>5</v>
      </c>
      <c r="E3168">
        <v>947.81</v>
      </c>
    </row>
    <row r="3169" spans="1:5" x14ac:dyDescent="0.15">
      <c r="A3169" t="s">
        <v>3172</v>
      </c>
      <c r="B3169" t="s">
        <v>5</v>
      </c>
      <c r="C3169" t="s">
        <v>5</v>
      </c>
      <c r="D3169" t="s">
        <v>5</v>
      </c>
      <c r="E3169">
        <v>948.99</v>
      </c>
    </row>
    <row r="3170" spans="1:5" x14ac:dyDescent="0.15">
      <c r="A3170" t="s">
        <v>3173</v>
      </c>
      <c r="B3170" t="s">
        <v>5</v>
      </c>
      <c r="C3170" t="s">
        <v>5</v>
      </c>
      <c r="D3170" t="s">
        <v>5</v>
      </c>
      <c r="E3170">
        <v>950.1</v>
      </c>
    </row>
    <row r="3171" spans="1:5" x14ac:dyDescent="0.15">
      <c r="A3171" t="s">
        <v>3174</v>
      </c>
      <c r="B3171" t="s">
        <v>5</v>
      </c>
      <c r="C3171" t="s">
        <v>5</v>
      </c>
      <c r="D3171" t="s">
        <v>5</v>
      </c>
      <c r="E3171">
        <v>951.79</v>
      </c>
    </row>
    <row r="3172" spans="1:5" x14ac:dyDescent="0.15">
      <c r="A3172" t="s">
        <v>3175</v>
      </c>
      <c r="B3172" t="s">
        <v>5</v>
      </c>
      <c r="C3172" t="s">
        <v>5</v>
      </c>
      <c r="D3172" t="s">
        <v>5</v>
      </c>
      <c r="E3172">
        <v>958.26</v>
      </c>
    </row>
    <row r="3173" spans="1:5" x14ac:dyDescent="0.15">
      <c r="A3173" t="s">
        <v>3176</v>
      </c>
      <c r="B3173" t="s">
        <v>5</v>
      </c>
      <c r="C3173" t="s">
        <v>5</v>
      </c>
      <c r="D3173" t="s">
        <v>5</v>
      </c>
      <c r="E3173">
        <v>966.11</v>
      </c>
    </row>
    <row r="3174" spans="1:5" x14ac:dyDescent="0.15">
      <c r="A3174" t="s">
        <v>3177</v>
      </c>
      <c r="B3174" t="s">
        <v>5</v>
      </c>
      <c r="C3174" t="s">
        <v>5</v>
      </c>
      <c r="D3174" t="s">
        <v>5</v>
      </c>
      <c r="E3174">
        <v>968.89</v>
      </c>
    </row>
    <row r="3175" spans="1:5" x14ac:dyDescent="0.15">
      <c r="A3175" t="s">
        <v>3178</v>
      </c>
      <c r="B3175" t="s">
        <v>5</v>
      </c>
      <c r="C3175" t="s">
        <v>5</v>
      </c>
      <c r="D3175" t="s">
        <v>5</v>
      </c>
      <c r="E3175">
        <v>976.93</v>
      </c>
    </row>
    <row r="3176" spans="1:5" x14ac:dyDescent="0.15">
      <c r="A3176" t="s">
        <v>3179</v>
      </c>
      <c r="B3176" t="s">
        <v>5</v>
      </c>
      <c r="C3176" t="s">
        <v>5</v>
      </c>
      <c r="D3176" t="s">
        <v>5</v>
      </c>
      <c r="E3176">
        <v>973.65</v>
      </c>
    </row>
    <row r="3177" spans="1:5" x14ac:dyDescent="0.15">
      <c r="A3177" t="s">
        <v>3180</v>
      </c>
      <c r="B3177" t="s">
        <v>5</v>
      </c>
      <c r="C3177" t="s">
        <v>5</v>
      </c>
      <c r="D3177" t="s">
        <v>5</v>
      </c>
      <c r="E3177">
        <v>958.99</v>
      </c>
    </row>
    <row r="3178" spans="1:5" x14ac:dyDescent="0.15">
      <c r="A3178" t="s">
        <v>3181</v>
      </c>
      <c r="B3178" t="s">
        <v>5</v>
      </c>
      <c r="C3178" t="s">
        <v>5</v>
      </c>
      <c r="D3178" t="s">
        <v>5</v>
      </c>
      <c r="E3178">
        <v>970.42</v>
      </c>
    </row>
    <row r="3179" spans="1:5" x14ac:dyDescent="0.15">
      <c r="A3179" t="s">
        <v>3182</v>
      </c>
      <c r="B3179" t="s">
        <v>5</v>
      </c>
      <c r="C3179" t="s">
        <v>5</v>
      </c>
      <c r="D3179" t="s">
        <v>5</v>
      </c>
      <c r="E3179">
        <v>971.05</v>
      </c>
    </row>
    <row r="3180" spans="1:5" x14ac:dyDescent="0.15">
      <c r="A3180" t="s">
        <v>3183</v>
      </c>
      <c r="B3180" t="s">
        <v>5</v>
      </c>
      <c r="C3180" t="s">
        <v>5</v>
      </c>
      <c r="D3180" t="s">
        <v>5</v>
      </c>
      <c r="E3180">
        <v>966.03</v>
      </c>
    </row>
    <row r="3181" spans="1:5" x14ac:dyDescent="0.15">
      <c r="A3181" t="s">
        <v>3184</v>
      </c>
      <c r="B3181" t="s">
        <v>5</v>
      </c>
      <c r="C3181" t="s">
        <v>5</v>
      </c>
      <c r="D3181" t="s">
        <v>5</v>
      </c>
      <c r="E3181">
        <v>956.92</v>
      </c>
    </row>
    <row r="3182" spans="1:5" x14ac:dyDescent="0.15">
      <c r="A3182" t="s">
        <v>3185</v>
      </c>
      <c r="B3182" t="s">
        <v>5</v>
      </c>
      <c r="C3182" t="s">
        <v>5</v>
      </c>
      <c r="D3182" t="s">
        <v>5</v>
      </c>
      <c r="E3182">
        <v>957.62</v>
      </c>
    </row>
    <row r="3183" spans="1:5" x14ac:dyDescent="0.15">
      <c r="A3183" t="s">
        <v>3186</v>
      </c>
      <c r="B3183" t="s">
        <v>5</v>
      </c>
      <c r="C3183" t="s">
        <v>5</v>
      </c>
      <c r="D3183" t="s">
        <v>5</v>
      </c>
      <c r="E3183">
        <v>945.53</v>
      </c>
    </row>
    <row r="3184" spans="1:5" x14ac:dyDescent="0.15">
      <c r="A3184" t="s">
        <v>3187</v>
      </c>
      <c r="B3184" t="s">
        <v>5</v>
      </c>
      <c r="C3184" t="s">
        <v>5</v>
      </c>
      <c r="D3184" t="s">
        <v>5</v>
      </c>
      <c r="E3184">
        <v>941.79</v>
      </c>
    </row>
    <row r="3185" spans="1:5" x14ac:dyDescent="0.15">
      <c r="A3185" t="s">
        <v>3188</v>
      </c>
      <c r="B3185" t="s">
        <v>5</v>
      </c>
      <c r="C3185" t="s">
        <v>5</v>
      </c>
      <c r="D3185" t="s">
        <v>5</v>
      </c>
      <c r="E3185">
        <v>935.75</v>
      </c>
    </row>
    <row r="3186" spans="1:5" x14ac:dyDescent="0.15">
      <c r="A3186" t="s">
        <v>3189</v>
      </c>
      <c r="B3186" t="s">
        <v>5</v>
      </c>
      <c r="C3186" t="s">
        <v>5</v>
      </c>
      <c r="D3186" t="s">
        <v>5</v>
      </c>
      <c r="E3186">
        <v>942.53</v>
      </c>
    </row>
    <row r="3187" spans="1:5" x14ac:dyDescent="0.15">
      <c r="A3187" t="s">
        <v>3190</v>
      </c>
      <c r="B3187" t="s">
        <v>5</v>
      </c>
      <c r="C3187" t="s">
        <v>5</v>
      </c>
      <c r="D3187" t="s">
        <v>5</v>
      </c>
      <c r="E3187">
        <v>938.78</v>
      </c>
    </row>
    <row r="3188" spans="1:5" x14ac:dyDescent="0.15">
      <c r="A3188" t="s">
        <v>3191</v>
      </c>
      <c r="B3188" t="s">
        <v>5</v>
      </c>
      <c r="C3188" t="s">
        <v>5</v>
      </c>
      <c r="D3188" t="s">
        <v>5</v>
      </c>
      <c r="E3188">
        <v>936.11</v>
      </c>
    </row>
    <row r="3189" spans="1:5" x14ac:dyDescent="0.15">
      <c r="A3189" t="s">
        <v>3192</v>
      </c>
      <c r="B3189" t="s">
        <v>5</v>
      </c>
      <c r="C3189" t="s">
        <v>5</v>
      </c>
      <c r="D3189" t="s">
        <v>5</v>
      </c>
      <c r="E3189">
        <v>918.67</v>
      </c>
    </row>
    <row r="3190" spans="1:5" x14ac:dyDescent="0.15">
      <c r="A3190" t="s">
        <v>3193</v>
      </c>
      <c r="B3190" t="s">
        <v>5</v>
      </c>
      <c r="C3190" t="s">
        <v>5</v>
      </c>
      <c r="D3190" t="s">
        <v>5</v>
      </c>
      <c r="E3190">
        <v>904.72</v>
      </c>
    </row>
    <row r="3191" spans="1:5" x14ac:dyDescent="0.15">
      <c r="A3191" t="s">
        <v>3194</v>
      </c>
      <c r="B3191" t="s">
        <v>5</v>
      </c>
      <c r="C3191" t="s">
        <v>5</v>
      </c>
      <c r="D3191" t="s">
        <v>5</v>
      </c>
      <c r="E3191">
        <v>908.67</v>
      </c>
    </row>
    <row r="3192" spans="1:5" x14ac:dyDescent="0.15">
      <c r="A3192" t="s">
        <v>3195</v>
      </c>
      <c r="B3192" t="s">
        <v>5</v>
      </c>
      <c r="C3192" t="s">
        <v>5</v>
      </c>
      <c r="D3192" t="s">
        <v>5</v>
      </c>
      <c r="E3192">
        <v>876.17</v>
      </c>
    </row>
    <row r="3193" spans="1:5" x14ac:dyDescent="0.15">
      <c r="A3193" t="s">
        <v>3196</v>
      </c>
      <c r="B3193" t="s">
        <v>5</v>
      </c>
      <c r="C3193" t="s">
        <v>5</v>
      </c>
      <c r="D3193" t="s">
        <v>5</v>
      </c>
      <c r="E3193">
        <v>854.45</v>
      </c>
    </row>
    <row r="3194" spans="1:5" x14ac:dyDescent="0.15">
      <c r="A3194" t="s">
        <v>3197</v>
      </c>
      <c r="B3194" t="s">
        <v>5</v>
      </c>
      <c r="C3194" t="s">
        <v>5</v>
      </c>
      <c r="D3194" t="s">
        <v>5</v>
      </c>
      <c r="E3194">
        <v>879.84</v>
      </c>
    </row>
    <row r="3195" spans="1:5" x14ac:dyDescent="0.15">
      <c r="A3195" t="s">
        <v>3198</v>
      </c>
      <c r="B3195" t="s">
        <v>5</v>
      </c>
      <c r="C3195" t="s">
        <v>5</v>
      </c>
      <c r="D3195" t="s">
        <v>5</v>
      </c>
      <c r="E3195">
        <v>892.84</v>
      </c>
    </row>
    <row r="3196" spans="1:5" x14ac:dyDescent="0.15">
      <c r="A3196" t="s">
        <v>3199</v>
      </c>
      <c r="B3196" t="s">
        <v>5</v>
      </c>
      <c r="C3196" t="s">
        <v>5</v>
      </c>
      <c r="D3196" t="s">
        <v>5</v>
      </c>
      <c r="E3196">
        <v>887.9</v>
      </c>
    </row>
    <row r="3197" spans="1:5" x14ac:dyDescent="0.15">
      <c r="A3197" t="s">
        <v>3200</v>
      </c>
      <c r="B3197" t="s">
        <v>5</v>
      </c>
      <c r="C3197" t="s">
        <v>5</v>
      </c>
      <c r="D3197" t="s">
        <v>5</v>
      </c>
      <c r="E3197">
        <v>896.58</v>
      </c>
    </row>
    <row r="3198" spans="1:5" x14ac:dyDescent="0.15">
      <c r="A3198" t="s">
        <v>3201</v>
      </c>
      <c r="B3198" t="s">
        <v>5</v>
      </c>
      <c r="C3198" t="s">
        <v>5</v>
      </c>
      <c r="D3198" t="s">
        <v>5</v>
      </c>
      <c r="E3198">
        <v>880.83</v>
      </c>
    </row>
    <row r="3199" spans="1:5" x14ac:dyDescent="0.15">
      <c r="A3199" t="s">
        <v>3202</v>
      </c>
      <c r="B3199" t="s">
        <v>5</v>
      </c>
      <c r="C3199" t="s">
        <v>5</v>
      </c>
      <c r="D3199" t="s">
        <v>5</v>
      </c>
      <c r="E3199">
        <v>874.88</v>
      </c>
    </row>
    <row r="3200" spans="1:5" x14ac:dyDescent="0.15">
      <c r="A3200" t="s">
        <v>3203</v>
      </c>
      <c r="B3200" t="s">
        <v>5</v>
      </c>
      <c r="C3200" t="s">
        <v>5</v>
      </c>
      <c r="D3200" t="s">
        <v>5</v>
      </c>
      <c r="E3200">
        <v>869.34</v>
      </c>
    </row>
    <row r="3201" spans="1:5" x14ac:dyDescent="0.15">
      <c r="A3201" t="s">
        <v>3204</v>
      </c>
      <c r="B3201" t="s">
        <v>5</v>
      </c>
      <c r="C3201" t="s">
        <v>5</v>
      </c>
      <c r="D3201" t="s">
        <v>5</v>
      </c>
      <c r="E3201">
        <v>876.21</v>
      </c>
    </row>
    <row r="3202" spans="1:5" x14ac:dyDescent="0.15">
      <c r="A3202" t="s">
        <v>3205</v>
      </c>
      <c r="B3202" t="s">
        <v>5</v>
      </c>
      <c r="C3202" t="s">
        <v>5</v>
      </c>
      <c r="D3202" t="s">
        <v>5</v>
      </c>
      <c r="E3202">
        <v>892.41</v>
      </c>
    </row>
    <row r="3203" spans="1:5" x14ac:dyDescent="0.15">
      <c r="A3203" t="s">
        <v>3206</v>
      </c>
      <c r="B3203" t="s">
        <v>5</v>
      </c>
      <c r="C3203" t="s">
        <v>5</v>
      </c>
      <c r="D3203" t="s">
        <v>5</v>
      </c>
      <c r="E3203">
        <v>905.59</v>
      </c>
    </row>
    <row r="3204" spans="1:5" x14ac:dyDescent="0.15">
      <c r="A3204" t="s">
        <v>3207</v>
      </c>
      <c r="B3204" t="s">
        <v>5</v>
      </c>
      <c r="C3204" t="s">
        <v>5</v>
      </c>
      <c r="D3204" t="s">
        <v>5</v>
      </c>
      <c r="E3204">
        <v>912.29</v>
      </c>
    </row>
    <row r="3205" spans="1:5" x14ac:dyDescent="0.15">
      <c r="A3205" t="s">
        <v>3208</v>
      </c>
      <c r="B3205" t="s">
        <v>5</v>
      </c>
      <c r="C3205" t="s">
        <v>5</v>
      </c>
      <c r="D3205" t="s">
        <v>5</v>
      </c>
      <c r="E3205">
        <v>912.3</v>
      </c>
    </row>
    <row r="3206" spans="1:5" x14ac:dyDescent="0.15">
      <c r="A3206" t="s">
        <v>3209</v>
      </c>
      <c r="B3206" t="s">
        <v>5</v>
      </c>
      <c r="C3206" t="s">
        <v>5</v>
      </c>
      <c r="D3206" t="s">
        <v>5</v>
      </c>
      <c r="E3206">
        <v>918.63</v>
      </c>
    </row>
    <row r="3207" spans="1:5" x14ac:dyDescent="0.15">
      <c r="A3207" t="s">
        <v>3210</v>
      </c>
      <c r="B3207" t="s">
        <v>5</v>
      </c>
      <c r="C3207" t="s">
        <v>5</v>
      </c>
      <c r="D3207" t="s">
        <v>5</v>
      </c>
      <c r="E3207">
        <v>914.83</v>
      </c>
    </row>
    <row r="3208" spans="1:5" x14ac:dyDescent="0.15">
      <c r="A3208" t="s">
        <v>3211</v>
      </c>
      <c r="B3208" t="s">
        <v>5</v>
      </c>
      <c r="C3208" t="s">
        <v>5</v>
      </c>
      <c r="D3208" t="s">
        <v>5</v>
      </c>
      <c r="E3208">
        <v>923.73</v>
      </c>
    </row>
    <row r="3209" spans="1:5" x14ac:dyDescent="0.15">
      <c r="A3209" t="s">
        <v>3212</v>
      </c>
      <c r="B3209" t="s">
        <v>5</v>
      </c>
      <c r="C3209" t="s">
        <v>5</v>
      </c>
      <c r="D3209" t="s">
        <v>5</v>
      </c>
      <c r="E3209">
        <v>930.19</v>
      </c>
    </row>
    <row r="3210" spans="1:5" x14ac:dyDescent="0.15">
      <c r="A3210" t="s">
        <v>3213</v>
      </c>
      <c r="B3210" t="s">
        <v>5</v>
      </c>
      <c r="C3210" t="s">
        <v>5</v>
      </c>
      <c r="D3210" t="s">
        <v>5</v>
      </c>
      <c r="E3210">
        <v>935.89</v>
      </c>
    </row>
    <row r="3211" spans="1:5" x14ac:dyDescent="0.15">
      <c r="A3211" t="s">
        <v>3214</v>
      </c>
      <c r="B3211" t="s">
        <v>5</v>
      </c>
      <c r="C3211" t="s">
        <v>5</v>
      </c>
      <c r="D3211" t="s">
        <v>5</v>
      </c>
      <c r="E3211">
        <v>946.74</v>
      </c>
    </row>
    <row r="3212" spans="1:5" x14ac:dyDescent="0.15">
      <c r="A3212" t="s">
        <v>3215</v>
      </c>
      <c r="B3212" t="s">
        <v>5</v>
      </c>
      <c r="C3212" t="s">
        <v>5</v>
      </c>
      <c r="D3212" t="s">
        <v>5</v>
      </c>
      <c r="E3212">
        <v>952.95</v>
      </c>
    </row>
    <row r="3213" spans="1:5" x14ac:dyDescent="0.15">
      <c r="A3213" t="s">
        <v>3216</v>
      </c>
      <c r="B3213" t="s">
        <v>5</v>
      </c>
      <c r="C3213" t="s">
        <v>5</v>
      </c>
      <c r="D3213" t="s">
        <v>5</v>
      </c>
      <c r="E3213">
        <v>955.61</v>
      </c>
    </row>
    <row r="3214" spans="1:5" x14ac:dyDescent="0.15">
      <c r="A3214" t="s">
        <v>3217</v>
      </c>
      <c r="B3214" t="s">
        <v>5</v>
      </c>
      <c r="C3214" t="s">
        <v>5</v>
      </c>
      <c r="D3214" t="s">
        <v>5</v>
      </c>
      <c r="E3214">
        <v>956.21</v>
      </c>
    </row>
    <row r="3215" spans="1:5" x14ac:dyDescent="0.15">
      <c r="A3215" t="s">
        <v>3218</v>
      </c>
      <c r="B3215" t="s">
        <v>5</v>
      </c>
      <c r="C3215" t="s">
        <v>5</v>
      </c>
      <c r="D3215" t="s">
        <v>5</v>
      </c>
      <c r="E3215">
        <v>955.05</v>
      </c>
    </row>
    <row r="3216" spans="1:5" x14ac:dyDescent="0.15">
      <c r="A3216" t="s">
        <v>3219</v>
      </c>
      <c r="B3216" t="s">
        <v>5</v>
      </c>
      <c r="C3216" t="s">
        <v>5</v>
      </c>
      <c r="D3216" t="s">
        <v>5</v>
      </c>
      <c r="E3216">
        <v>954.24</v>
      </c>
    </row>
    <row r="3217" spans="1:5" x14ac:dyDescent="0.15">
      <c r="A3217" t="s">
        <v>3220</v>
      </c>
      <c r="B3217" t="s">
        <v>5</v>
      </c>
      <c r="C3217" t="s">
        <v>5</v>
      </c>
      <c r="D3217" t="s">
        <v>5</v>
      </c>
      <c r="E3217">
        <v>947.81</v>
      </c>
    </row>
    <row r="3218" spans="1:5" x14ac:dyDescent="0.15">
      <c r="A3218" t="s">
        <v>3221</v>
      </c>
      <c r="B3218" t="s">
        <v>5</v>
      </c>
      <c r="C3218" t="s">
        <v>5</v>
      </c>
      <c r="D3218" t="s">
        <v>5</v>
      </c>
      <c r="E3218">
        <v>951.26</v>
      </c>
    </row>
    <row r="3219" spans="1:5" x14ac:dyDescent="0.15">
      <c r="A3219" t="s">
        <v>3222</v>
      </c>
      <c r="B3219" t="s">
        <v>5</v>
      </c>
      <c r="C3219" t="s">
        <v>5</v>
      </c>
      <c r="D3219" t="s">
        <v>5</v>
      </c>
      <c r="E3219">
        <v>953.93</v>
      </c>
    </row>
    <row r="3220" spans="1:5" x14ac:dyDescent="0.15">
      <c r="A3220" t="s">
        <v>3223</v>
      </c>
      <c r="B3220" t="s">
        <v>5</v>
      </c>
      <c r="C3220" t="s">
        <v>5</v>
      </c>
      <c r="D3220" t="s">
        <v>5</v>
      </c>
      <c r="E3220">
        <v>962.55</v>
      </c>
    </row>
    <row r="3221" spans="1:5" x14ac:dyDescent="0.15">
      <c r="A3221" t="s">
        <v>3224</v>
      </c>
      <c r="B3221" t="s">
        <v>5</v>
      </c>
      <c r="C3221" t="s">
        <v>5</v>
      </c>
      <c r="D3221" t="s">
        <v>5</v>
      </c>
      <c r="E3221">
        <v>953.03</v>
      </c>
    </row>
    <row r="3222" spans="1:5" x14ac:dyDescent="0.15">
      <c r="A3222" t="s">
        <v>3225</v>
      </c>
      <c r="B3222" t="s">
        <v>5</v>
      </c>
      <c r="C3222" t="s">
        <v>5</v>
      </c>
      <c r="D3222" t="s">
        <v>5</v>
      </c>
      <c r="E3222">
        <v>957.13</v>
      </c>
    </row>
    <row r="3223" spans="1:5" x14ac:dyDescent="0.15">
      <c r="A3223" t="s">
        <v>3226</v>
      </c>
      <c r="B3223" t="s">
        <v>5</v>
      </c>
      <c r="C3223" t="s">
        <v>5</v>
      </c>
      <c r="D3223" t="s">
        <v>5</v>
      </c>
      <c r="E3223">
        <v>962.7</v>
      </c>
    </row>
    <row r="3224" spans="1:5" x14ac:dyDescent="0.15">
      <c r="A3224" t="s">
        <v>3227</v>
      </c>
      <c r="B3224" t="s">
        <v>5</v>
      </c>
      <c r="C3224" t="s">
        <v>5</v>
      </c>
      <c r="D3224" t="s">
        <v>5</v>
      </c>
      <c r="E3224">
        <v>959.48</v>
      </c>
    </row>
    <row r="3225" spans="1:5" x14ac:dyDescent="0.15">
      <c r="A3225" t="s">
        <v>3228</v>
      </c>
      <c r="B3225" t="s">
        <v>5</v>
      </c>
      <c r="C3225" t="s">
        <v>5</v>
      </c>
      <c r="D3225" t="s">
        <v>5</v>
      </c>
      <c r="E3225">
        <v>958.98</v>
      </c>
    </row>
    <row r="3226" spans="1:5" x14ac:dyDescent="0.15">
      <c r="A3226" t="s">
        <v>3229</v>
      </c>
      <c r="B3226" t="s">
        <v>5</v>
      </c>
      <c r="C3226" t="s">
        <v>5</v>
      </c>
      <c r="D3226" t="s">
        <v>5</v>
      </c>
      <c r="E3226">
        <v>960.7</v>
      </c>
    </row>
    <row r="3227" spans="1:5" x14ac:dyDescent="0.15">
      <c r="A3227" t="s">
        <v>3230</v>
      </c>
      <c r="B3227" t="s">
        <v>5</v>
      </c>
      <c r="C3227" t="s">
        <v>5</v>
      </c>
      <c r="D3227" t="s">
        <v>5</v>
      </c>
      <c r="E3227">
        <v>964.56</v>
      </c>
    </row>
    <row r="3228" spans="1:5" x14ac:dyDescent="0.15">
      <c r="A3228" t="s">
        <v>3231</v>
      </c>
      <c r="B3228" t="s">
        <v>5</v>
      </c>
      <c r="C3228" t="s">
        <v>5</v>
      </c>
      <c r="D3228" t="s">
        <v>5</v>
      </c>
      <c r="E3228">
        <v>968.57</v>
      </c>
    </row>
    <row r="3229" spans="1:5" x14ac:dyDescent="0.15">
      <c r="A3229" t="s">
        <v>3232</v>
      </c>
      <c r="B3229" t="s">
        <v>5</v>
      </c>
      <c r="C3229" t="s">
        <v>5</v>
      </c>
      <c r="D3229" t="s">
        <v>5</v>
      </c>
      <c r="E3229">
        <v>977.11</v>
      </c>
    </row>
    <row r="3230" spans="1:5" x14ac:dyDescent="0.15">
      <c r="A3230" t="s">
        <v>3233</v>
      </c>
      <c r="B3230" t="s">
        <v>5</v>
      </c>
      <c r="C3230" t="s">
        <v>5</v>
      </c>
      <c r="D3230" t="s">
        <v>5</v>
      </c>
      <c r="E3230">
        <v>983.29</v>
      </c>
    </row>
    <row r="3231" spans="1:5" x14ac:dyDescent="0.15">
      <c r="A3231" t="s">
        <v>3234</v>
      </c>
      <c r="B3231" t="s">
        <v>5</v>
      </c>
      <c r="C3231" t="s">
        <v>5</v>
      </c>
      <c r="D3231" t="s">
        <v>5</v>
      </c>
      <c r="E3231">
        <v>985.98</v>
      </c>
    </row>
    <row r="3232" spans="1:5" x14ac:dyDescent="0.15">
      <c r="A3232" t="s">
        <v>3235</v>
      </c>
      <c r="B3232" t="s">
        <v>5</v>
      </c>
      <c r="C3232" t="s">
        <v>5</v>
      </c>
      <c r="D3232" t="s">
        <v>5</v>
      </c>
      <c r="E3232">
        <v>990.89</v>
      </c>
    </row>
    <row r="3233" spans="1:5" x14ac:dyDescent="0.15">
      <c r="A3233" t="s">
        <v>3236</v>
      </c>
      <c r="B3233" t="s">
        <v>5</v>
      </c>
      <c r="C3233" t="s">
        <v>5</v>
      </c>
      <c r="D3233" t="s">
        <v>5</v>
      </c>
      <c r="E3233">
        <v>986.1</v>
      </c>
    </row>
    <row r="3234" spans="1:5" x14ac:dyDescent="0.15">
      <c r="A3234" t="s">
        <v>3237</v>
      </c>
      <c r="B3234" t="s">
        <v>5</v>
      </c>
      <c r="C3234" t="s">
        <v>5</v>
      </c>
      <c r="D3234" t="s">
        <v>5</v>
      </c>
      <c r="E3234">
        <v>987.92</v>
      </c>
    </row>
    <row r="3235" spans="1:5" x14ac:dyDescent="0.15">
      <c r="A3235" t="s">
        <v>3238</v>
      </c>
      <c r="B3235" t="s">
        <v>5</v>
      </c>
      <c r="C3235" t="s">
        <v>5</v>
      </c>
      <c r="D3235" t="s">
        <v>5</v>
      </c>
      <c r="E3235">
        <v>987.56</v>
      </c>
    </row>
    <row r="3236" spans="1:5" x14ac:dyDescent="0.15">
      <c r="A3236" t="s">
        <v>3239</v>
      </c>
      <c r="B3236" t="s">
        <v>5</v>
      </c>
      <c r="C3236" t="s">
        <v>5</v>
      </c>
      <c r="D3236" t="s">
        <v>5</v>
      </c>
      <c r="E3236">
        <v>992.51</v>
      </c>
    </row>
    <row r="3237" spans="1:5" x14ac:dyDescent="0.15">
      <c r="A3237" t="s">
        <v>3240</v>
      </c>
      <c r="B3237" t="s">
        <v>5</v>
      </c>
      <c r="C3237" t="s">
        <v>5</v>
      </c>
      <c r="D3237" t="s">
        <v>5</v>
      </c>
      <c r="E3237">
        <v>988.12</v>
      </c>
    </row>
    <row r="3238" spans="1:5" x14ac:dyDescent="0.15">
      <c r="A3238" t="s">
        <v>3241</v>
      </c>
      <c r="B3238" t="s">
        <v>5</v>
      </c>
      <c r="C3238" t="s">
        <v>5</v>
      </c>
      <c r="D3238" t="s">
        <v>5</v>
      </c>
      <c r="E3238">
        <v>976.59</v>
      </c>
    </row>
    <row r="3239" spans="1:5" x14ac:dyDescent="0.15">
      <c r="A3239" t="s">
        <v>3242</v>
      </c>
      <c r="B3239" t="s">
        <v>5</v>
      </c>
      <c r="C3239" t="s">
        <v>5</v>
      </c>
      <c r="D3239" t="s">
        <v>5</v>
      </c>
      <c r="E3239">
        <v>991.8</v>
      </c>
    </row>
    <row r="3240" spans="1:5" x14ac:dyDescent="0.15">
      <c r="A3240" t="s">
        <v>3243</v>
      </c>
      <c r="B3240" t="s">
        <v>5</v>
      </c>
      <c r="C3240" t="s">
        <v>5</v>
      </c>
      <c r="D3240" t="s">
        <v>5</v>
      </c>
      <c r="E3240">
        <v>1002.46</v>
      </c>
    </row>
    <row r="3241" spans="1:5" x14ac:dyDescent="0.15">
      <c r="A3241" t="s">
        <v>3244</v>
      </c>
      <c r="B3241" t="s">
        <v>5</v>
      </c>
      <c r="C3241" t="s">
        <v>5</v>
      </c>
      <c r="D3241" t="s">
        <v>5</v>
      </c>
      <c r="E3241">
        <v>1004.33</v>
      </c>
    </row>
    <row r="3242" spans="1:5" x14ac:dyDescent="0.15">
      <c r="A3242" t="s">
        <v>3245</v>
      </c>
      <c r="B3242" t="s">
        <v>5</v>
      </c>
      <c r="C3242" t="s">
        <v>5</v>
      </c>
      <c r="D3242" t="s">
        <v>5</v>
      </c>
      <c r="E3242">
        <v>1001.22</v>
      </c>
    </row>
    <row r="3243" spans="1:5" x14ac:dyDescent="0.15">
      <c r="A3243" t="s">
        <v>3246</v>
      </c>
      <c r="B3243" t="s">
        <v>5</v>
      </c>
      <c r="C3243" t="s">
        <v>5</v>
      </c>
      <c r="D3243" t="s">
        <v>5</v>
      </c>
      <c r="E3243">
        <v>993.52</v>
      </c>
    </row>
    <row r="3244" spans="1:5" x14ac:dyDescent="0.15">
      <c r="A3244" t="s">
        <v>3247</v>
      </c>
      <c r="B3244" t="s">
        <v>5</v>
      </c>
      <c r="C3244" t="s">
        <v>5</v>
      </c>
      <c r="D3244" t="s">
        <v>5</v>
      </c>
      <c r="E3244">
        <v>998.11</v>
      </c>
    </row>
    <row r="3245" spans="1:5" x14ac:dyDescent="0.15">
      <c r="A3245" t="s">
        <v>3248</v>
      </c>
      <c r="B3245" t="s">
        <v>5</v>
      </c>
      <c r="C3245" t="s">
        <v>5</v>
      </c>
      <c r="D3245" t="s">
        <v>5</v>
      </c>
      <c r="E3245">
        <v>1007.04</v>
      </c>
    </row>
    <row r="3246" spans="1:5" x14ac:dyDescent="0.15">
      <c r="A3246" t="s">
        <v>3249</v>
      </c>
      <c r="B3246" t="s">
        <v>5</v>
      </c>
      <c r="C3246" t="s">
        <v>5</v>
      </c>
      <c r="D3246" t="s">
        <v>5</v>
      </c>
      <c r="E3246">
        <v>1007.46</v>
      </c>
    </row>
    <row r="3247" spans="1:5" x14ac:dyDescent="0.15">
      <c r="A3247" t="s">
        <v>3250</v>
      </c>
      <c r="B3247" t="s">
        <v>5</v>
      </c>
      <c r="C3247" t="s">
        <v>5</v>
      </c>
      <c r="D3247" t="s">
        <v>5</v>
      </c>
      <c r="E3247">
        <v>1015.06</v>
      </c>
    </row>
    <row r="3248" spans="1:5" x14ac:dyDescent="0.15">
      <c r="A3248" t="s">
        <v>3251</v>
      </c>
      <c r="B3248" t="s">
        <v>5</v>
      </c>
      <c r="C3248" t="s">
        <v>5</v>
      </c>
      <c r="D3248" t="s">
        <v>5</v>
      </c>
      <c r="E3248">
        <v>1025.02</v>
      </c>
    </row>
    <row r="3249" spans="1:5" x14ac:dyDescent="0.15">
      <c r="A3249" t="s">
        <v>3252</v>
      </c>
      <c r="B3249" t="s">
        <v>5</v>
      </c>
      <c r="C3249" t="s">
        <v>5</v>
      </c>
      <c r="D3249" t="s">
        <v>5</v>
      </c>
      <c r="E3249">
        <v>1029.46</v>
      </c>
    </row>
    <row r="3250" spans="1:5" x14ac:dyDescent="0.15">
      <c r="A3250" t="s">
        <v>3253</v>
      </c>
      <c r="B3250" t="s">
        <v>5</v>
      </c>
      <c r="C3250" t="s">
        <v>5</v>
      </c>
      <c r="D3250" t="s">
        <v>5</v>
      </c>
      <c r="E3250">
        <v>1032.3</v>
      </c>
    </row>
    <row r="3251" spans="1:5" x14ac:dyDescent="0.15">
      <c r="A3251" t="s">
        <v>3254</v>
      </c>
      <c r="B3251" t="s">
        <v>5</v>
      </c>
      <c r="C3251" t="s">
        <v>5</v>
      </c>
      <c r="D3251" t="s">
        <v>5</v>
      </c>
      <c r="E3251">
        <v>1025.5999999999999</v>
      </c>
    </row>
    <row r="3252" spans="1:5" x14ac:dyDescent="0.15">
      <c r="A3252" t="s">
        <v>3255</v>
      </c>
      <c r="B3252" t="s">
        <v>5</v>
      </c>
      <c r="C3252" t="s">
        <v>5</v>
      </c>
      <c r="D3252" t="s">
        <v>5</v>
      </c>
      <c r="E3252">
        <v>1027.82</v>
      </c>
    </row>
    <row r="3253" spans="1:5" x14ac:dyDescent="0.15">
      <c r="A3253" t="s">
        <v>3256</v>
      </c>
      <c r="B3253" t="s">
        <v>5</v>
      </c>
      <c r="C3253" t="s">
        <v>5</v>
      </c>
      <c r="D3253" t="s">
        <v>5</v>
      </c>
      <c r="E3253">
        <v>1025.06</v>
      </c>
    </row>
    <row r="3254" spans="1:5" x14ac:dyDescent="0.15">
      <c r="A3254" t="s">
        <v>3257</v>
      </c>
      <c r="B3254" t="s">
        <v>5</v>
      </c>
      <c r="C3254" t="s">
        <v>5</v>
      </c>
      <c r="D3254" t="s">
        <v>5</v>
      </c>
      <c r="E3254">
        <v>1032.07</v>
      </c>
    </row>
    <row r="3255" spans="1:5" x14ac:dyDescent="0.15">
      <c r="A3255" t="s">
        <v>3258</v>
      </c>
      <c r="B3255" t="s">
        <v>5</v>
      </c>
      <c r="C3255" t="s">
        <v>5</v>
      </c>
      <c r="D3255" t="s">
        <v>5</v>
      </c>
      <c r="E3255">
        <v>1025.06</v>
      </c>
    </row>
    <row r="3256" spans="1:5" x14ac:dyDescent="0.15">
      <c r="A3256" t="s">
        <v>3259</v>
      </c>
      <c r="B3256" t="s">
        <v>5</v>
      </c>
      <c r="C3256" t="s">
        <v>5</v>
      </c>
      <c r="D3256" t="s">
        <v>5</v>
      </c>
      <c r="E3256">
        <v>1008.16</v>
      </c>
    </row>
    <row r="3257" spans="1:5" x14ac:dyDescent="0.15">
      <c r="A3257" t="s">
        <v>3260</v>
      </c>
      <c r="B3257" t="s">
        <v>5</v>
      </c>
      <c r="C3257" t="s">
        <v>5</v>
      </c>
      <c r="D3257" t="s">
        <v>5</v>
      </c>
      <c r="E3257">
        <v>1010.04</v>
      </c>
    </row>
    <row r="3258" spans="1:5" x14ac:dyDescent="0.15">
      <c r="A3258" t="s">
        <v>3261</v>
      </c>
      <c r="B3258" t="s">
        <v>5</v>
      </c>
      <c r="C3258" t="s">
        <v>5</v>
      </c>
      <c r="D3258" t="s">
        <v>5</v>
      </c>
      <c r="E3258">
        <v>1016.62</v>
      </c>
    </row>
    <row r="3259" spans="1:5" x14ac:dyDescent="0.15">
      <c r="A3259" t="s">
        <v>3262</v>
      </c>
      <c r="B3259" t="s">
        <v>5</v>
      </c>
      <c r="C3259" t="s">
        <v>5</v>
      </c>
      <c r="D3259" t="s">
        <v>5</v>
      </c>
      <c r="E3259">
        <v>1006.06</v>
      </c>
    </row>
    <row r="3260" spans="1:5" x14ac:dyDescent="0.15">
      <c r="A3260" t="s">
        <v>3263</v>
      </c>
      <c r="B3260" t="s">
        <v>5</v>
      </c>
      <c r="C3260" t="s">
        <v>5</v>
      </c>
      <c r="D3260" t="s">
        <v>5</v>
      </c>
      <c r="E3260">
        <v>1007.09</v>
      </c>
    </row>
    <row r="3261" spans="1:5" x14ac:dyDescent="0.15">
      <c r="A3261" t="s">
        <v>3264</v>
      </c>
      <c r="B3261" t="s">
        <v>5</v>
      </c>
      <c r="C3261" t="s">
        <v>5</v>
      </c>
      <c r="D3261" t="s">
        <v>5</v>
      </c>
      <c r="E3261">
        <v>1009.42</v>
      </c>
    </row>
    <row r="3262" spans="1:5" x14ac:dyDescent="0.15">
      <c r="A3262" t="s">
        <v>3265</v>
      </c>
      <c r="B3262" t="s">
        <v>5</v>
      </c>
      <c r="C3262" t="s">
        <v>5</v>
      </c>
      <c r="D3262" t="s">
        <v>5</v>
      </c>
      <c r="E3262">
        <v>1023.18</v>
      </c>
    </row>
    <row r="3263" spans="1:5" x14ac:dyDescent="0.15">
      <c r="A3263" t="s">
        <v>3266</v>
      </c>
      <c r="B3263" t="s">
        <v>5</v>
      </c>
      <c r="C3263" t="s">
        <v>5</v>
      </c>
      <c r="D3263" t="s">
        <v>5</v>
      </c>
      <c r="E3263">
        <v>1021.33</v>
      </c>
    </row>
    <row r="3264" spans="1:5" x14ac:dyDescent="0.15">
      <c r="A3264" t="s">
        <v>3267</v>
      </c>
      <c r="B3264" t="s">
        <v>5</v>
      </c>
      <c r="C3264" t="s">
        <v>5</v>
      </c>
      <c r="D3264" t="s">
        <v>5</v>
      </c>
      <c r="E3264">
        <v>1017.48</v>
      </c>
    </row>
    <row r="3265" spans="1:5" x14ac:dyDescent="0.15">
      <c r="A3265" t="s">
        <v>3268</v>
      </c>
      <c r="B3265" t="s">
        <v>5</v>
      </c>
      <c r="C3265" t="s">
        <v>5</v>
      </c>
      <c r="D3265" t="s">
        <v>5</v>
      </c>
      <c r="E3265">
        <v>1024.06</v>
      </c>
    </row>
    <row r="3266" spans="1:5" x14ac:dyDescent="0.15">
      <c r="A3266" t="s">
        <v>3269</v>
      </c>
      <c r="B3266" t="s">
        <v>5</v>
      </c>
      <c r="C3266" t="s">
        <v>5</v>
      </c>
      <c r="D3266" t="s">
        <v>5</v>
      </c>
      <c r="E3266">
        <v>1033.06</v>
      </c>
    </row>
    <row r="3267" spans="1:5" x14ac:dyDescent="0.15">
      <c r="A3267" t="s">
        <v>3270</v>
      </c>
      <c r="B3267" t="s">
        <v>5</v>
      </c>
      <c r="C3267" t="s">
        <v>5</v>
      </c>
      <c r="D3267" t="s">
        <v>5</v>
      </c>
      <c r="E3267">
        <v>1033.3</v>
      </c>
    </row>
    <row r="3268" spans="1:5" x14ac:dyDescent="0.15">
      <c r="A3268" t="s">
        <v>3271</v>
      </c>
      <c r="B3268" t="s">
        <v>5</v>
      </c>
      <c r="C3268" t="s">
        <v>5</v>
      </c>
      <c r="D3268" t="s">
        <v>5</v>
      </c>
      <c r="E3268">
        <v>1039.52</v>
      </c>
    </row>
    <row r="3269" spans="1:5" x14ac:dyDescent="0.15">
      <c r="A3269" t="s">
        <v>3272</v>
      </c>
      <c r="B3269" t="s">
        <v>5</v>
      </c>
      <c r="C3269" t="s">
        <v>5</v>
      </c>
      <c r="D3269" t="s">
        <v>5</v>
      </c>
      <c r="E3269">
        <v>1040.93</v>
      </c>
    </row>
    <row r="3270" spans="1:5" x14ac:dyDescent="0.15">
      <c r="A3270" t="s">
        <v>3273</v>
      </c>
      <c r="B3270" t="s">
        <v>5</v>
      </c>
      <c r="C3270" t="s">
        <v>5</v>
      </c>
      <c r="D3270" t="s">
        <v>5</v>
      </c>
      <c r="E3270">
        <v>1038.48</v>
      </c>
    </row>
    <row r="3271" spans="1:5" x14ac:dyDescent="0.15">
      <c r="A3271" t="s">
        <v>3274</v>
      </c>
      <c r="B3271" t="s">
        <v>5</v>
      </c>
      <c r="C3271" t="s">
        <v>5</v>
      </c>
      <c r="D3271" t="s">
        <v>5</v>
      </c>
      <c r="E3271">
        <v>1039.58</v>
      </c>
    </row>
    <row r="3272" spans="1:5" x14ac:dyDescent="0.15">
      <c r="A3272" t="s">
        <v>3275</v>
      </c>
      <c r="B3272" t="s">
        <v>5</v>
      </c>
      <c r="C3272" t="s">
        <v>5</v>
      </c>
      <c r="D3272" t="s">
        <v>5</v>
      </c>
      <c r="E3272">
        <v>1047.28</v>
      </c>
    </row>
    <row r="3273" spans="1:5" x14ac:dyDescent="0.15">
      <c r="A3273" t="s">
        <v>3276</v>
      </c>
      <c r="B3273" t="s">
        <v>5</v>
      </c>
      <c r="C3273" t="s">
        <v>5</v>
      </c>
      <c r="D3273" t="s">
        <v>5</v>
      </c>
      <c r="E3273">
        <v>1060.47</v>
      </c>
    </row>
    <row r="3274" spans="1:5" x14ac:dyDescent="0.15">
      <c r="A3274" t="s">
        <v>3277</v>
      </c>
      <c r="B3274" t="s">
        <v>5</v>
      </c>
      <c r="C3274" t="s">
        <v>5</v>
      </c>
      <c r="D3274" t="s">
        <v>5</v>
      </c>
      <c r="E3274">
        <v>1059.49</v>
      </c>
    </row>
    <row r="3275" spans="1:5" x14ac:dyDescent="0.15">
      <c r="A3275" t="s">
        <v>3278</v>
      </c>
      <c r="B3275" t="s">
        <v>5</v>
      </c>
      <c r="C3275" t="s">
        <v>5</v>
      </c>
      <c r="D3275" t="s">
        <v>5</v>
      </c>
      <c r="E3275">
        <v>1062.25</v>
      </c>
    </row>
    <row r="3276" spans="1:5" x14ac:dyDescent="0.15">
      <c r="A3276" t="s">
        <v>3279</v>
      </c>
      <c r="B3276" t="s">
        <v>5</v>
      </c>
      <c r="C3276" t="s">
        <v>5</v>
      </c>
      <c r="D3276" t="s">
        <v>5</v>
      </c>
      <c r="E3276">
        <v>1071.92</v>
      </c>
    </row>
    <row r="3277" spans="1:5" x14ac:dyDescent="0.15">
      <c r="A3277" t="s">
        <v>3280</v>
      </c>
      <c r="B3277" t="s">
        <v>5</v>
      </c>
      <c r="C3277" t="s">
        <v>5</v>
      </c>
      <c r="D3277" t="s">
        <v>5</v>
      </c>
      <c r="E3277">
        <v>1074.4100000000001</v>
      </c>
    </row>
    <row r="3278" spans="1:5" x14ac:dyDescent="0.15">
      <c r="A3278" t="s">
        <v>3281</v>
      </c>
      <c r="B3278" t="s">
        <v>5</v>
      </c>
      <c r="C3278" t="s">
        <v>5</v>
      </c>
      <c r="D3278" t="s">
        <v>5</v>
      </c>
      <c r="E3278">
        <v>1069.28</v>
      </c>
    </row>
    <row r="3279" spans="1:5" x14ac:dyDescent="0.15">
      <c r="A3279" t="s">
        <v>3282</v>
      </c>
      <c r="B3279" t="s">
        <v>5</v>
      </c>
      <c r="C3279" t="s">
        <v>5</v>
      </c>
      <c r="D3279" t="s">
        <v>5</v>
      </c>
      <c r="E3279">
        <v>1075.3900000000001</v>
      </c>
    </row>
    <row r="3280" spans="1:5" x14ac:dyDescent="0.15">
      <c r="A3280" t="s">
        <v>3283</v>
      </c>
      <c r="B3280" t="s">
        <v>5</v>
      </c>
      <c r="C3280" t="s">
        <v>5</v>
      </c>
      <c r="D3280" t="s">
        <v>5</v>
      </c>
      <c r="E3280">
        <v>1069.6099999999999</v>
      </c>
    </row>
    <row r="3281" spans="1:5" x14ac:dyDescent="0.15">
      <c r="A3281" t="s">
        <v>3284</v>
      </c>
      <c r="B3281" t="s">
        <v>5</v>
      </c>
      <c r="C3281" t="s">
        <v>5</v>
      </c>
      <c r="D3281" t="s">
        <v>5</v>
      </c>
      <c r="E3281">
        <v>1074.24</v>
      </c>
    </row>
    <row r="3282" spans="1:5" x14ac:dyDescent="0.15">
      <c r="A3282" t="s">
        <v>3285</v>
      </c>
      <c r="B3282" t="s">
        <v>5</v>
      </c>
      <c r="C3282" t="s">
        <v>5</v>
      </c>
      <c r="D3282" t="s">
        <v>5</v>
      </c>
      <c r="E3282">
        <v>1073.26</v>
      </c>
    </row>
    <row r="3283" spans="1:5" x14ac:dyDescent="0.15">
      <c r="A3283" t="s">
        <v>3286</v>
      </c>
      <c r="B3283" t="s">
        <v>5</v>
      </c>
      <c r="C3283" t="s">
        <v>5</v>
      </c>
      <c r="D3283" t="s">
        <v>5</v>
      </c>
      <c r="E3283">
        <v>1071.99</v>
      </c>
    </row>
    <row r="3284" spans="1:5" x14ac:dyDescent="0.15">
      <c r="A3284" t="s">
        <v>3287</v>
      </c>
      <c r="B3284" t="s">
        <v>5</v>
      </c>
      <c r="C3284" t="s">
        <v>5</v>
      </c>
      <c r="D3284" t="s">
        <v>5</v>
      </c>
      <c r="E3284">
        <v>1071.47</v>
      </c>
    </row>
    <row r="3285" spans="1:5" x14ac:dyDescent="0.15">
      <c r="A3285" t="s">
        <v>3288</v>
      </c>
      <c r="B3285" t="s">
        <v>5</v>
      </c>
      <c r="C3285" t="s">
        <v>5</v>
      </c>
      <c r="D3285" t="s">
        <v>5</v>
      </c>
      <c r="E3285">
        <v>1052.23</v>
      </c>
    </row>
    <row r="3286" spans="1:5" x14ac:dyDescent="0.15">
      <c r="A3286" t="s">
        <v>3289</v>
      </c>
      <c r="B3286" t="s">
        <v>5</v>
      </c>
      <c r="C3286" t="s">
        <v>5</v>
      </c>
      <c r="D3286" t="s">
        <v>5</v>
      </c>
      <c r="E3286">
        <v>1066.82</v>
      </c>
    </row>
    <row r="3287" spans="1:5" x14ac:dyDescent="0.15">
      <c r="A3287" t="s">
        <v>3290</v>
      </c>
      <c r="B3287" t="s">
        <v>5</v>
      </c>
      <c r="C3287" t="s">
        <v>5</v>
      </c>
      <c r="D3287" t="s">
        <v>5</v>
      </c>
      <c r="E3287">
        <v>1059.06</v>
      </c>
    </row>
    <row r="3288" spans="1:5" x14ac:dyDescent="0.15">
      <c r="A3288" t="s">
        <v>3291</v>
      </c>
      <c r="B3288" t="s">
        <v>5</v>
      </c>
      <c r="C3288" t="s">
        <v>5</v>
      </c>
      <c r="D3288" t="s">
        <v>5</v>
      </c>
      <c r="E3288">
        <v>1067.1099999999999</v>
      </c>
    </row>
    <row r="3289" spans="1:5" x14ac:dyDescent="0.15">
      <c r="A3289" t="s">
        <v>3292</v>
      </c>
      <c r="B3289" t="s">
        <v>5</v>
      </c>
      <c r="C3289" t="s">
        <v>5</v>
      </c>
      <c r="D3289" t="s">
        <v>5</v>
      </c>
      <c r="E3289">
        <v>1078.45</v>
      </c>
    </row>
    <row r="3290" spans="1:5" x14ac:dyDescent="0.15">
      <c r="A3290" t="s">
        <v>3293</v>
      </c>
      <c r="B3290" t="s">
        <v>5</v>
      </c>
      <c r="C3290" t="s">
        <v>5</v>
      </c>
      <c r="D3290" t="s">
        <v>5</v>
      </c>
      <c r="E3290">
        <v>1089.04</v>
      </c>
    </row>
    <row r="3291" spans="1:5" x14ac:dyDescent="0.15">
      <c r="A3291" t="s">
        <v>3294</v>
      </c>
      <c r="B3291" t="s">
        <v>5</v>
      </c>
      <c r="C3291" t="s">
        <v>5</v>
      </c>
      <c r="D3291" t="s">
        <v>5</v>
      </c>
      <c r="E3291">
        <v>1087.8900000000001</v>
      </c>
    </row>
    <row r="3292" spans="1:5" x14ac:dyDescent="0.15">
      <c r="A3292" t="s">
        <v>3295</v>
      </c>
      <c r="B3292" t="s">
        <v>5</v>
      </c>
      <c r="C3292" t="s">
        <v>5</v>
      </c>
      <c r="D3292" t="s">
        <v>5</v>
      </c>
      <c r="E3292">
        <v>1094.73</v>
      </c>
    </row>
    <row r="3293" spans="1:5" x14ac:dyDescent="0.15">
      <c r="A3293" t="s">
        <v>3296</v>
      </c>
      <c r="B3293" t="s">
        <v>5</v>
      </c>
      <c r="C3293" t="s">
        <v>5</v>
      </c>
      <c r="D3293" t="s">
        <v>5</v>
      </c>
      <c r="E3293">
        <v>1090.28</v>
      </c>
    </row>
    <row r="3294" spans="1:5" x14ac:dyDescent="0.15">
      <c r="A3294" t="s">
        <v>3297</v>
      </c>
      <c r="B3294" t="s">
        <v>5</v>
      </c>
      <c r="C3294" t="s">
        <v>5</v>
      </c>
      <c r="D3294" t="s">
        <v>5</v>
      </c>
      <c r="E3294">
        <v>1088.1199999999999</v>
      </c>
    </row>
    <row r="3295" spans="1:5" x14ac:dyDescent="0.15">
      <c r="A3295" t="s">
        <v>3298</v>
      </c>
      <c r="B3295" t="s">
        <v>5</v>
      </c>
      <c r="C3295" t="s">
        <v>5</v>
      </c>
      <c r="D3295" t="s">
        <v>5</v>
      </c>
      <c r="E3295">
        <v>1087.57</v>
      </c>
    </row>
    <row r="3296" spans="1:5" x14ac:dyDescent="0.15">
      <c r="A3296" t="s">
        <v>3299</v>
      </c>
      <c r="B3296" t="s">
        <v>5</v>
      </c>
      <c r="C3296" t="s">
        <v>5</v>
      </c>
      <c r="D3296" t="s">
        <v>5</v>
      </c>
      <c r="E3296">
        <v>1089.3599999999999</v>
      </c>
    </row>
    <row r="3297" spans="1:5" x14ac:dyDescent="0.15">
      <c r="A3297" t="s">
        <v>3300</v>
      </c>
      <c r="B3297" t="s">
        <v>5</v>
      </c>
      <c r="C3297" t="s">
        <v>5</v>
      </c>
      <c r="D3297" t="s">
        <v>5</v>
      </c>
      <c r="E3297">
        <v>1092.1199999999999</v>
      </c>
    </row>
    <row r="3298" spans="1:5" x14ac:dyDescent="0.15">
      <c r="A3298" t="s">
        <v>3301</v>
      </c>
      <c r="B3298" t="s">
        <v>5</v>
      </c>
      <c r="C3298" t="s">
        <v>5</v>
      </c>
      <c r="D3298" t="s">
        <v>5</v>
      </c>
      <c r="E3298">
        <v>1092.04</v>
      </c>
    </row>
    <row r="3299" spans="1:5" x14ac:dyDescent="0.15">
      <c r="A3299" t="s">
        <v>3302</v>
      </c>
      <c r="B3299" t="s">
        <v>5</v>
      </c>
      <c r="C3299" t="s">
        <v>5</v>
      </c>
      <c r="D3299" t="s">
        <v>5</v>
      </c>
      <c r="E3299">
        <v>1091.21</v>
      </c>
    </row>
    <row r="3300" spans="1:5" x14ac:dyDescent="0.15">
      <c r="A3300" t="s">
        <v>3303</v>
      </c>
      <c r="B3300" t="s">
        <v>5</v>
      </c>
      <c r="C3300" t="s">
        <v>5</v>
      </c>
      <c r="D3300" t="s">
        <v>5</v>
      </c>
      <c r="E3300">
        <v>1101.95</v>
      </c>
    </row>
    <row r="3301" spans="1:5" x14ac:dyDescent="0.15">
      <c r="A3301" t="s">
        <v>3304</v>
      </c>
      <c r="B3301" t="s">
        <v>5</v>
      </c>
      <c r="C3301" t="s">
        <v>5</v>
      </c>
      <c r="D3301" t="s">
        <v>5</v>
      </c>
      <c r="E3301">
        <v>1102.1300000000001</v>
      </c>
    </row>
    <row r="3302" spans="1:5" x14ac:dyDescent="0.15">
      <c r="A3302" t="s">
        <v>3305</v>
      </c>
      <c r="B3302" t="s">
        <v>5</v>
      </c>
      <c r="C3302" t="s">
        <v>5</v>
      </c>
      <c r="D3302" t="s">
        <v>5</v>
      </c>
      <c r="E3302">
        <v>1099.43</v>
      </c>
    </row>
    <row r="3303" spans="1:5" x14ac:dyDescent="0.15">
      <c r="A3303" t="s">
        <v>3306</v>
      </c>
      <c r="B3303" t="s">
        <v>5</v>
      </c>
      <c r="C3303" t="s">
        <v>5</v>
      </c>
      <c r="D3303" t="s">
        <v>5</v>
      </c>
      <c r="E3303">
        <v>1109.47</v>
      </c>
    </row>
    <row r="3304" spans="1:5" x14ac:dyDescent="0.15">
      <c r="A3304" t="s">
        <v>3307</v>
      </c>
      <c r="B3304" t="s">
        <v>5</v>
      </c>
      <c r="C3304" t="s">
        <v>5</v>
      </c>
      <c r="D3304" t="s">
        <v>5</v>
      </c>
      <c r="E3304">
        <v>1101.17</v>
      </c>
    </row>
    <row r="3305" spans="1:5" x14ac:dyDescent="0.15">
      <c r="A3305" t="s">
        <v>3308</v>
      </c>
      <c r="B3305" t="s">
        <v>5</v>
      </c>
      <c r="C3305" t="s">
        <v>5</v>
      </c>
      <c r="D3305" t="s">
        <v>5</v>
      </c>
      <c r="E3305">
        <v>1075.93</v>
      </c>
    </row>
    <row r="3306" spans="1:5" x14ac:dyDescent="0.15">
      <c r="A3306" t="s">
        <v>3309</v>
      </c>
      <c r="B3306" t="s">
        <v>5</v>
      </c>
      <c r="C3306" t="s">
        <v>5</v>
      </c>
      <c r="D3306" t="s">
        <v>5</v>
      </c>
      <c r="E3306">
        <v>1095.6500000000001</v>
      </c>
    </row>
    <row r="3307" spans="1:5" x14ac:dyDescent="0.15">
      <c r="A3307" t="s">
        <v>3310</v>
      </c>
      <c r="B3307" t="s">
        <v>5</v>
      </c>
      <c r="C3307" t="s">
        <v>5</v>
      </c>
      <c r="D3307" t="s">
        <v>5</v>
      </c>
      <c r="E3307">
        <v>1088.68</v>
      </c>
    </row>
    <row r="3308" spans="1:5" x14ac:dyDescent="0.15">
      <c r="A3308" t="s">
        <v>3311</v>
      </c>
      <c r="B3308" t="s">
        <v>5</v>
      </c>
      <c r="C3308" t="s">
        <v>5</v>
      </c>
      <c r="D3308" t="s">
        <v>5</v>
      </c>
      <c r="E3308">
        <v>1069.27</v>
      </c>
    </row>
    <row r="3309" spans="1:5" x14ac:dyDescent="0.15">
      <c r="A3309" t="s">
        <v>3312</v>
      </c>
      <c r="B3309" t="s">
        <v>5</v>
      </c>
      <c r="C3309" t="s">
        <v>5</v>
      </c>
      <c r="D3309" t="s">
        <v>5</v>
      </c>
      <c r="E3309">
        <v>1065.67</v>
      </c>
    </row>
    <row r="3310" spans="1:5" x14ac:dyDescent="0.15">
      <c r="A3310" t="s">
        <v>3313</v>
      </c>
      <c r="B3310" t="s">
        <v>5</v>
      </c>
      <c r="C3310" t="s">
        <v>5</v>
      </c>
      <c r="D3310" t="s">
        <v>5</v>
      </c>
      <c r="E3310">
        <v>1067.0999999999999</v>
      </c>
    </row>
    <row r="3311" spans="1:5" x14ac:dyDescent="0.15">
      <c r="A3311" t="s">
        <v>3314</v>
      </c>
      <c r="B3311" t="s">
        <v>5</v>
      </c>
      <c r="C3311" t="s">
        <v>5</v>
      </c>
      <c r="D3311" t="s">
        <v>5</v>
      </c>
      <c r="E3311">
        <v>1030.3599999999999</v>
      </c>
    </row>
    <row r="3312" spans="1:5" x14ac:dyDescent="0.15">
      <c r="A3312" t="s">
        <v>3315</v>
      </c>
      <c r="B3312" t="s">
        <v>5</v>
      </c>
      <c r="C3312" t="s">
        <v>5</v>
      </c>
      <c r="D3312" t="s">
        <v>5</v>
      </c>
      <c r="E3312">
        <v>1035.96</v>
      </c>
    </row>
    <row r="3313" spans="1:5" x14ac:dyDescent="0.15">
      <c r="A3313" t="s">
        <v>3316</v>
      </c>
      <c r="B3313" t="s">
        <v>5</v>
      </c>
      <c r="C3313" t="s">
        <v>5</v>
      </c>
      <c r="D3313" t="s">
        <v>5</v>
      </c>
      <c r="E3313">
        <v>1055.5</v>
      </c>
    </row>
    <row r="3314" spans="1:5" x14ac:dyDescent="0.15">
      <c r="A3314" t="s">
        <v>3317</v>
      </c>
      <c r="B3314" t="s">
        <v>5</v>
      </c>
      <c r="C3314" t="s">
        <v>5</v>
      </c>
      <c r="D3314" t="s">
        <v>5</v>
      </c>
      <c r="E3314">
        <v>1048.96</v>
      </c>
    </row>
    <row r="3315" spans="1:5" x14ac:dyDescent="0.15">
      <c r="A3315" t="s">
        <v>3318</v>
      </c>
      <c r="B3315" t="s">
        <v>5</v>
      </c>
      <c r="C3315" t="s">
        <v>5</v>
      </c>
      <c r="D3315" t="s">
        <v>5</v>
      </c>
      <c r="E3315">
        <v>1041.5899999999999</v>
      </c>
    </row>
    <row r="3316" spans="1:5" x14ac:dyDescent="0.15">
      <c r="A3316" t="s">
        <v>3319</v>
      </c>
      <c r="B3316" t="s">
        <v>5</v>
      </c>
      <c r="C3316" t="s">
        <v>5</v>
      </c>
      <c r="D3316" t="s">
        <v>5</v>
      </c>
      <c r="E3316">
        <v>1015.33</v>
      </c>
    </row>
    <row r="3317" spans="1:5" x14ac:dyDescent="0.15">
      <c r="A3317" t="s">
        <v>3320</v>
      </c>
      <c r="B3317" t="s">
        <v>5</v>
      </c>
      <c r="C3317" t="s">
        <v>5</v>
      </c>
      <c r="D3317" t="s">
        <v>5</v>
      </c>
      <c r="E3317">
        <v>1022.43</v>
      </c>
    </row>
    <row r="3318" spans="1:5" x14ac:dyDescent="0.15">
      <c r="A3318" t="s">
        <v>3321</v>
      </c>
      <c r="B3318" t="s">
        <v>5</v>
      </c>
      <c r="C3318" t="s">
        <v>5</v>
      </c>
      <c r="D3318" t="s">
        <v>5</v>
      </c>
      <c r="E3318">
        <v>1028.29</v>
      </c>
    </row>
    <row r="3319" spans="1:5" x14ac:dyDescent="0.15">
      <c r="A3319" t="s">
        <v>3322</v>
      </c>
      <c r="B3319" t="s">
        <v>5</v>
      </c>
      <c r="C3319" t="s">
        <v>5</v>
      </c>
      <c r="D3319" t="s">
        <v>5</v>
      </c>
      <c r="E3319">
        <v>1018.93</v>
      </c>
    </row>
    <row r="3320" spans="1:5" x14ac:dyDescent="0.15">
      <c r="A3320" t="s">
        <v>3323</v>
      </c>
      <c r="B3320" t="s">
        <v>5</v>
      </c>
      <c r="C3320" t="s">
        <v>5</v>
      </c>
      <c r="D3320" t="s">
        <v>5</v>
      </c>
      <c r="E3320">
        <v>1002.88</v>
      </c>
    </row>
    <row r="3321" spans="1:5" x14ac:dyDescent="0.15">
      <c r="A3321" t="s">
        <v>3324</v>
      </c>
      <c r="B3321" t="s">
        <v>5</v>
      </c>
      <c r="C3321" t="s">
        <v>5</v>
      </c>
      <c r="D3321" t="s">
        <v>5</v>
      </c>
      <c r="E3321">
        <v>1004.49</v>
      </c>
    </row>
    <row r="3322" spans="1:5" x14ac:dyDescent="0.15">
      <c r="A3322" t="s">
        <v>3325</v>
      </c>
      <c r="B3322" t="s">
        <v>5</v>
      </c>
      <c r="C3322" t="s">
        <v>5</v>
      </c>
      <c r="D3322" t="s">
        <v>5</v>
      </c>
      <c r="E3322">
        <v>1001.1</v>
      </c>
    </row>
    <row r="3323" spans="1:5" x14ac:dyDescent="0.15">
      <c r="A3323" t="s">
        <v>3326</v>
      </c>
      <c r="B3323" t="s">
        <v>5</v>
      </c>
      <c r="C3323" t="s">
        <v>5</v>
      </c>
      <c r="D3323" t="s">
        <v>5</v>
      </c>
      <c r="E3323">
        <v>988.47</v>
      </c>
    </row>
    <row r="3324" spans="1:5" x14ac:dyDescent="0.15">
      <c r="A3324" t="s">
        <v>3327</v>
      </c>
      <c r="B3324" t="s">
        <v>5</v>
      </c>
      <c r="C3324" t="s">
        <v>5</v>
      </c>
      <c r="D3324" t="s">
        <v>5</v>
      </c>
      <c r="E3324">
        <v>971.93</v>
      </c>
    </row>
    <row r="3325" spans="1:5" x14ac:dyDescent="0.15">
      <c r="A3325" t="s">
        <v>3328</v>
      </c>
      <c r="B3325" t="s">
        <v>5</v>
      </c>
      <c r="C3325" t="s">
        <v>5</v>
      </c>
      <c r="D3325" t="s">
        <v>5</v>
      </c>
      <c r="E3325">
        <v>967.22</v>
      </c>
    </row>
    <row r="3326" spans="1:5" x14ac:dyDescent="0.15">
      <c r="A3326" t="s">
        <v>3329</v>
      </c>
      <c r="B3326" t="s">
        <v>5</v>
      </c>
      <c r="C3326" t="s">
        <v>5</v>
      </c>
      <c r="D3326" t="s">
        <v>5</v>
      </c>
      <c r="E3326">
        <v>1006.48</v>
      </c>
    </row>
    <row r="3327" spans="1:5" x14ac:dyDescent="0.15">
      <c r="A3327" t="s">
        <v>3330</v>
      </c>
      <c r="B3327" t="s">
        <v>5</v>
      </c>
      <c r="C3327" t="s">
        <v>5</v>
      </c>
      <c r="D3327" t="s">
        <v>5</v>
      </c>
      <c r="E3327">
        <v>1018.99</v>
      </c>
    </row>
    <row r="3328" spans="1:5" x14ac:dyDescent="0.15">
      <c r="A3328" t="s">
        <v>3331</v>
      </c>
      <c r="B3328" t="s">
        <v>5</v>
      </c>
      <c r="C3328" t="s">
        <v>5</v>
      </c>
      <c r="D3328" t="s">
        <v>5</v>
      </c>
      <c r="E3328">
        <v>1032.44</v>
      </c>
    </row>
    <row r="3329" spans="1:5" x14ac:dyDescent="0.15">
      <c r="A3329" t="s">
        <v>3332</v>
      </c>
      <c r="B3329" t="s">
        <v>5</v>
      </c>
      <c r="C3329" t="s">
        <v>5</v>
      </c>
      <c r="D3329" t="s">
        <v>5</v>
      </c>
      <c r="E3329">
        <v>1043.98</v>
      </c>
    </row>
    <row r="3330" spans="1:5" x14ac:dyDescent="0.15">
      <c r="A3330" t="s">
        <v>3333</v>
      </c>
      <c r="B3330" t="s">
        <v>5</v>
      </c>
      <c r="C3330" t="s">
        <v>5</v>
      </c>
      <c r="D3330" t="s">
        <v>5</v>
      </c>
      <c r="E3330">
        <v>1060.22</v>
      </c>
    </row>
    <row r="3331" spans="1:5" x14ac:dyDescent="0.15">
      <c r="A3331" t="s">
        <v>3334</v>
      </c>
      <c r="B3331" t="s">
        <v>5</v>
      </c>
      <c r="C3331" t="s">
        <v>5</v>
      </c>
      <c r="D3331" t="s">
        <v>5</v>
      </c>
      <c r="E3331">
        <v>1053.0999999999999</v>
      </c>
    </row>
    <row r="3332" spans="1:5" x14ac:dyDescent="0.15">
      <c r="A3332" t="s">
        <v>3335</v>
      </c>
      <c r="B3332" t="s">
        <v>5</v>
      </c>
      <c r="C3332" t="s">
        <v>5</v>
      </c>
      <c r="D3332" t="s">
        <v>5</v>
      </c>
      <c r="E3332">
        <v>1051.01</v>
      </c>
    </row>
    <row r="3333" spans="1:5" x14ac:dyDescent="0.15">
      <c r="A3333" t="s">
        <v>3336</v>
      </c>
      <c r="B3333" t="s">
        <v>5</v>
      </c>
      <c r="C3333" t="s">
        <v>5</v>
      </c>
      <c r="D3333" t="s">
        <v>5</v>
      </c>
      <c r="E3333">
        <v>1046.6300000000001</v>
      </c>
    </row>
    <row r="3334" spans="1:5" x14ac:dyDescent="0.15">
      <c r="A3334" t="s">
        <v>3337</v>
      </c>
      <c r="B3334" t="s">
        <v>5</v>
      </c>
      <c r="C3334" t="s">
        <v>5</v>
      </c>
      <c r="D3334" t="s">
        <v>5</v>
      </c>
      <c r="E3334">
        <v>1054.2</v>
      </c>
    </row>
    <row r="3335" spans="1:5" x14ac:dyDescent="0.15">
      <c r="A3335" t="s">
        <v>3338</v>
      </c>
      <c r="B3335" t="s">
        <v>5</v>
      </c>
      <c r="C3335" t="s">
        <v>5</v>
      </c>
      <c r="D3335" t="s">
        <v>5</v>
      </c>
      <c r="E3335">
        <v>1060.43</v>
      </c>
    </row>
    <row r="3336" spans="1:5" x14ac:dyDescent="0.15">
      <c r="A3336" t="s">
        <v>3339</v>
      </c>
      <c r="B3336" t="s">
        <v>5</v>
      </c>
      <c r="C3336" t="s">
        <v>5</v>
      </c>
      <c r="D3336" t="s">
        <v>5</v>
      </c>
      <c r="E3336">
        <v>1056.72</v>
      </c>
    </row>
    <row r="3337" spans="1:5" x14ac:dyDescent="0.15">
      <c r="A3337" t="s">
        <v>3340</v>
      </c>
      <c r="B3337" t="s">
        <v>5</v>
      </c>
      <c r="C3337" t="s">
        <v>5</v>
      </c>
      <c r="D3337" t="s">
        <v>5</v>
      </c>
      <c r="E3337">
        <v>1020.02</v>
      </c>
    </row>
    <row r="3338" spans="1:5" x14ac:dyDescent="0.15">
      <c r="A3338" t="s">
        <v>3341</v>
      </c>
      <c r="B3338" t="s">
        <v>5</v>
      </c>
      <c r="C3338" t="s">
        <v>5</v>
      </c>
      <c r="D3338" t="s">
        <v>5</v>
      </c>
      <c r="E3338">
        <v>1010.17</v>
      </c>
    </row>
    <row r="3339" spans="1:5" x14ac:dyDescent="0.15">
      <c r="A3339" t="s">
        <v>3342</v>
      </c>
      <c r="B3339" t="s">
        <v>5</v>
      </c>
      <c r="C3339" t="s">
        <v>5</v>
      </c>
      <c r="D3339" t="s">
        <v>5</v>
      </c>
      <c r="E3339">
        <v>1024.8399999999999</v>
      </c>
    </row>
    <row r="3340" spans="1:5" x14ac:dyDescent="0.15">
      <c r="A3340" t="s">
        <v>3343</v>
      </c>
      <c r="B3340" t="s">
        <v>5</v>
      </c>
      <c r="C3340" t="s">
        <v>5</v>
      </c>
      <c r="D3340" t="s">
        <v>5</v>
      </c>
      <c r="E3340">
        <v>1022.43</v>
      </c>
    </row>
    <row r="3341" spans="1:5" x14ac:dyDescent="0.15">
      <c r="A3341" t="s">
        <v>3344</v>
      </c>
      <c r="B3341" t="s">
        <v>5</v>
      </c>
      <c r="C3341" t="s">
        <v>5</v>
      </c>
      <c r="D3341" t="s">
        <v>5</v>
      </c>
      <c r="E3341">
        <v>1030.52</v>
      </c>
    </row>
    <row r="3342" spans="1:5" x14ac:dyDescent="0.15">
      <c r="A3342" t="s">
        <v>3345</v>
      </c>
      <c r="B3342" t="s">
        <v>5</v>
      </c>
      <c r="C3342" t="s">
        <v>5</v>
      </c>
      <c r="D3342" t="s">
        <v>5</v>
      </c>
      <c r="E3342">
        <v>1052.06</v>
      </c>
    </row>
    <row r="3343" spans="1:5" x14ac:dyDescent="0.15">
      <c r="A3343" t="s">
        <v>3346</v>
      </c>
      <c r="B3343" t="s">
        <v>5</v>
      </c>
      <c r="C3343" t="s">
        <v>5</v>
      </c>
      <c r="D3343" t="s">
        <v>5</v>
      </c>
      <c r="E3343">
        <v>1055.2</v>
      </c>
    </row>
    <row r="3344" spans="1:5" x14ac:dyDescent="0.15">
      <c r="A3344" t="s">
        <v>3347</v>
      </c>
      <c r="B3344" t="s">
        <v>5</v>
      </c>
      <c r="C3344" t="s">
        <v>5</v>
      </c>
      <c r="D3344" t="s">
        <v>5</v>
      </c>
      <c r="E3344">
        <v>1058</v>
      </c>
    </row>
    <row r="3345" spans="1:5" x14ac:dyDescent="0.15">
      <c r="A3345" t="s">
        <v>3348</v>
      </c>
      <c r="B3345" t="s">
        <v>5</v>
      </c>
      <c r="C3345" t="s">
        <v>5</v>
      </c>
      <c r="D3345" t="s">
        <v>5</v>
      </c>
      <c r="E3345">
        <v>1061.04</v>
      </c>
    </row>
    <row r="3346" spans="1:5" x14ac:dyDescent="0.15">
      <c r="A3346" t="s">
        <v>3349</v>
      </c>
      <c r="B3346" t="s">
        <v>5</v>
      </c>
      <c r="C3346" t="s">
        <v>5</v>
      </c>
      <c r="D3346" t="s">
        <v>5</v>
      </c>
      <c r="E3346">
        <v>1058.52</v>
      </c>
    </row>
    <row r="3347" spans="1:5" x14ac:dyDescent="0.15">
      <c r="A3347" t="s">
        <v>3350</v>
      </c>
      <c r="B3347" t="s">
        <v>5</v>
      </c>
      <c r="C3347" t="s">
        <v>5</v>
      </c>
      <c r="D3347" t="s">
        <v>5</v>
      </c>
      <c r="E3347">
        <v>1065.57</v>
      </c>
    </row>
    <row r="3348" spans="1:5" x14ac:dyDescent="0.15">
      <c r="A3348" t="s">
        <v>3351</v>
      </c>
      <c r="B3348" t="s">
        <v>5</v>
      </c>
      <c r="C3348" t="s">
        <v>5</v>
      </c>
      <c r="D3348" t="s">
        <v>5</v>
      </c>
      <c r="E3348">
        <v>1080.48</v>
      </c>
    </row>
    <row r="3349" spans="1:5" x14ac:dyDescent="0.15">
      <c r="A3349" t="s">
        <v>3352</v>
      </c>
      <c r="B3349" t="s">
        <v>5</v>
      </c>
      <c r="C3349" t="s">
        <v>5</v>
      </c>
      <c r="D3349" t="s">
        <v>5</v>
      </c>
      <c r="E3349">
        <v>1089.6300000000001</v>
      </c>
    </row>
    <row r="3350" spans="1:5" x14ac:dyDescent="0.15">
      <c r="A3350" t="s">
        <v>3353</v>
      </c>
      <c r="B3350" t="s">
        <v>5</v>
      </c>
      <c r="C3350" t="s">
        <v>5</v>
      </c>
      <c r="D3350" t="s">
        <v>5</v>
      </c>
      <c r="E3350">
        <v>1092.1600000000001</v>
      </c>
    </row>
    <row r="3351" spans="1:5" x14ac:dyDescent="0.15">
      <c r="A3351" t="s">
        <v>3354</v>
      </c>
      <c r="B3351" t="s">
        <v>5</v>
      </c>
      <c r="C3351" t="s">
        <v>5</v>
      </c>
      <c r="D3351" t="s">
        <v>5</v>
      </c>
      <c r="E3351">
        <v>1093.28</v>
      </c>
    </row>
    <row r="3352" spans="1:5" x14ac:dyDescent="0.15">
      <c r="A3352" t="s">
        <v>3355</v>
      </c>
      <c r="B3352" t="s">
        <v>5</v>
      </c>
      <c r="C3352" t="s">
        <v>5</v>
      </c>
      <c r="D3352" t="s">
        <v>5</v>
      </c>
      <c r="E3352">
        <v>1093.98</v>
      </c>
    </row>
    <row r="3353" spans="1:5" x14ac:dyDescent="0.15">
      <c r="A3353" t="s">
        <v>3356</v>
      </c>
      <c r="B3353" t="s">
        <v>5</v>
      </c>
      <c r="C3353" t="s">
        <v>5</v>
      </c>
      <c r="D3353" t="s">
        <v>5</v>
      </c>
      <c r="E3353">
        <v>1098.17</v>
      </c>
    </row>
    <row r="3354" spans="1:5" x14ac:dyDescent="0.15">
      <c r="A3354" t="s">
        <v>3357</v>
      </c>
      <c r="B3354" t="s">
        <v>5</v>
      </c>
      <c r="C3354" t="s">
        <v>5</v>
      </c>
      <c r="D3354" t="s">
        <v>5</v>
      </c>
      <c r="E3354">
        <v>1103.82</v>
      </c>
    </row>
    <row r="3355" spans="1:5" x14ac:dyDescent="0.15">
      <c r="A3355" t="s">
        <v>3358</v>
      </c>
      <c r="B3355" t="s">
        <v>5</v>
      </c>
      <c r="C3355" t="s">
        <v>5</v>
      </c>
      <c r="D3355" t="s">
        <v>5</v>
      </c>
      <c r="E3355">
        <v>1097.1500000000001</v>
      </c>
    </row>
    <row r="3356" spans="1:5" x14ac:dyDescent="0.15">
      <c r="A3356" t="s">
        <v>3359</v>
      </c>
      <c r="B3356" t="s">
        <v>5</v>
      </c>
      <c r="C3356" t="s">
        <v>5</v>
      </c>
      <c r="D3356" t="s">
        <v>5</v>
      </c>
      <c r="E3356">
        <v>1099.25</v>
      </c>
    </row>
    <row r="3357" spans="1:5" x14ac:dyDescent="0.15">
      <c r="A3357" t="s">
        <v>3360</v>
      </c>
      <c r="B3357" t="s">
        <v>5</v>
      </c>
      <c r="C3357" t="s">
        <v>5</v>
      </c>
      <c r="D3357" t="s">
        <v>5</v>
      </c>
      <c r="E3357">
        <v>1101.24</v>
      </c>
    </row>
    <row r="3358" spans="1:5" x14ac:dyDescent="0.15">
      <c r="A3358" t="s">
        <v>3361</v>
      </c>
      <c r="B3358" t="s">
        <v>5</v>
      </c>
      <c r="C3358" t="s">
        <v>5</v>
      </c>
      <c r="D3358" t="s">
        <v>5</v>
      </c>
      <c r="E3358">
        <v>1102.4100000000001</v>
      </c>
    </row>
    <row r="3359" spans="1:5" x14ac:dyDescent="0.15">
      <c r="A3359" t="s">
        <v>3362</v>
      </c>
      <c r="B3359" t="s">
        <v>5</v>
      </c>
      <c r="C3359" t="s">
        <v>5</v>
      </c>
      <c r="D3359" t="s">
        <v>5</v>
      </c>
      <c r="E3359">
        <v>1113.75</v>
      </c>
    </row>
    <row r="3360" spans="1:5" x14ac:dyDescent="0.15">
      <c r="A3360" t="s">
        <v>3363</v>
      </c>
      <c r="B3360" t="s">
        <v>5</v>
      </c>
      <c r="C3360" t="s">
        <v>5</v>
      </c>
      <c r="D3360" t="s">
        <v>5</v>
      </c>
      <c r="E3360">
        <v>1101.42</v>
      </c>
    </row>
    <row r="3361" spans="1:5" x14ac:dyDescent="0.15">
      <c r="A3361" t="s">
        <v>3364</v>
      </c>
      <c r="B3361" t="s">
        <v>5</v>
      </c>
      <c r="C3361" t="s">
        <v>5</v>
      </c>
      <c r="D3361" t="s">
        <v>5</v>
      </c>
      <c r="E3361">
        <v>1101.71</v>
      </c>
    </row>
    <row r="3362" spans="1:5" x14ac:dyDescent="0.15">
      <c r="A3362" t="s">
        <v>3365</v>
      </c>
      <c r="B3362" t="s">
        <v>5</v>
      </c>
      <c r="C3362" t="s">
        <v>5</v>
      </c>
      <c r="D3362" t="s">
        <v>5</v>
      </c>
      <c r="E3362">
        <v>1107.4100000000001</v>
      </c>
    </row>
    <row r="3363" spans="1:5" x14ac:dyDescent="0.15">
      <c r="A3363" t="s">
        <v>3366</v>
      </c>
      <c r="B3363" t="s">
        <v>5</v>
      </c>
      <c r="C3363" t="s">
        <v>5</v>
      </c>
      <c r="D3363" t="s">
        <v>5</v>
      </c>
      <c r="E3363">
        <v>1112.1400000000001</v>
      </c>
    </row>
    <row r="3364" spans="1:5" x14ac:dyDescent="0.15">
      <c r="A3364" t="s">
        <v>3367</v>
      </c>
      <c r="B3364" t="s">
        <v>5</v>
      </c>
      <c r="C3364" t="s">
        <v>5</v>
      </c>
      <c r="D3364" t="s">
        <v>5</v>
      </c>
      <c r="E3364">
        <v>1121.0999999999999</v>
      </c>
    </row>
    <row r="3365" spans="1:5" x14ac:dyDescent="0.15">
      <c r="A3365" t="s">
        <v>3368</v>
      </c>
      <c r="B3365" t="s">
        <v>5</v>
      </c>
      <c r="C3365" t="s">
        <v>5</v>
      </c>
      <c r="D3365" t="s">
        <v>5</v>
      </c>
      <c r="E3365">
        <v>1115.6500000000001</v>
      </c>
    </row>
    <row r="3366" spans="1:5" x14ac:dyDescent="0.15">
      <c r="A3366" t="s">
        <v>3369</v>
      </c>
      <c r="B3366" t="s">
        <v>5</v>
      </c>
      <c r="C3366" t="s">
        <v>5</v>
      </c>
      <c r="D3366" t="s">
        <v>5</v>
      </c>
      <c r="E3366">
        <v>1108.25</v>
      </c>
    </row>
    <row r="3367" spans="1:5" x14ac:dyDescent="0.15">
      <c r="A3367" t="s">
        <v>3370</v>
      </c>
      <c r="B3367" t="s">
        <v>5</v>
      </c>
      <c r="C3367" t="s">
        <v>5</v>
      </c>
      <c r="D3367" t="s">
        <v>5</v>
      </c>
      <c r="E3367">
        <v>1111.55</v>
      </c>
    </row>
    <row r="3368" spans="1:5" x14ac:dyDescent="0.15">
      <c r="A3368" t="s">
        <v>3371</v>
      </c>
      <c r="B3368" t="s">
        <v>5</v>
      </c>
      <c r="C3368" t="s">
        <v>5</v>
      </c>
      <c r="D3368" t="s">
        <v>5</v>
      </c>
      <c r="E3368">
        <v>1111.01</v>
      </c>
    </row>
    <row r="3369" spans="1:5" x14ac:dyDescent="0.15">
      <c r="A3369" t="s">
        <v>3372</v>
      </c>
      <c r="B3369" t="s">
        <v>5</v>
      </c>
      <c r="C3369" t="s">
        <v>5</v>
      </c>
      <c r="D3369" t="s">
        <v>5</v>
      </c>
      <c r="E3369">
        <v>1104.29</v>
      </c>
    </row>
    <row r="3370" spans="1:5" x14ac:dyDescent="0.15">
      <c r="A3370" t="s">
        <v>3373</v>
      </c>
      <c r="B3370" t="s">
        <v>5</v>
      </c>
      <c r="C3370" t="s">
        <v>5</v>
      </c>
      <c r="D3370" t="s">
        <v>5</v>
      </c>
      <c r="E3370">
        <v>1091.56</v>
      </c>
    </row>
    <row r="3371" spans="1:5" x14ac:dyDescent="0.15">
      <c r="A3371" t="s">
        <v>3374</v>
      </c>
      <c r="B3371" t="s">
        <v>5</v>
      </c>
      <c r="C3371" t="s">
        <v>5</v>
      </c>
      <c r="D3371" t="s">
        <v>5</v>
      </c>
      <c r="E3371">
        <v>1091.08</v>
      </c>
    </row>
    <row r="3372" spans="1:5" x14ac:dyDescent="0.15">
      <c r="A3372" t="s">
        <v>3375</v>
      </c>
      <c r="B3372" t="s">
        <v>5</v>
      </c>
      <c r="C3372" t="s">
        <v>5</v>
      </c>
      <c r="D3372" t="s">
        <v>5</v>
      </c>
      <c r="E3372">
        <v>1093.96</v>
      </c>
    </row>
    <row r="3373" spans="1:5" x14ac:dyDescent="0.15">
      <c r="A3373" t="s">
        <v>3376</v>
      </c>
      <c r="B3373" t="s">
        <v>5</v>
      </c>
      <c r="C3373" t="s">
        <v>5</v>
      </c>
      <c r="D3373" t="s">
        <v>5</v>
      </c>
      <c r="E3373">
        <v>1098.33</v>
      </c>
    </row>
    <row r="3374" spans="1:5" x14ac:dyDescent="0.15">
      <c r="A3374" t="s">
        <v>3377</v>
      </c>
      <c r="B3374" t="s">
        <v>5</v>
      </c>
      <c r="C3374" t="s">
        <v>5</v>
      </c>
      <c r="D3374" t="s">
        <v>5</v>
      </c>
      <c r="E3374">
        <v>1093.3699999999999</v>
      </c>
    </row>
    <row r="3375" spans="1:5" x14ac:dyDescent="0.15">
      <c r="A3375" t="s">
        <v>3378</v>
      </c>
      <c r="B3375" t="s">
        <v>5</v>
      </c>
      <c r="C3375" t="s">
        <v>5</v>
      </c>
      <c r="D3375" t="s">
        <v>5</v>
      </c>
      <c r="E3375">
        <v>1097.0899999999999</v>
      </c>
    </row>
    <row r="3376" spans="1:5" x14ac:dyDescent="0.15">
      <c r="A3376" t="s">
        <v>3379</v>
      </c>
      <c r="B3376" t="s">
        <v>5</v>
      </c>
      <c r="C3376" t="s">
        <v>5</v>
      </c>
      <c r="D3376" t="s">
        <v>5</v>
      </c>
      <c r="E3376">
        <v>1097.29</v>
      </c>
    </row>
    <row r="3377" spans="1:5" x14ac:dyDescent="0.15">
      <c r="A3377" t="s">
        <v>3380</v>
      </c>
      <c r="B3377" t="s">
        <v>5</v>
      </c>
      <c r="C3377" t="s">
        <v>5</v>
      </c>
      <c r="D3377" t="s">
        <v>5</v>
      </c>
      <c r="E3377">
        <v>1100.97</v>
      </c>
    </row>
    <row r="3378" spans="1:5" x14ac:dyDescent="0.15">
      <c r="A3378" t="s">
        <v>3381</v>
      </c>
      <c r="B3378" t="s">
        <v>5</v>
      </c>
      <c r="C3378" t="s">
        <v>5</v>
      </c>
      <c r="D3378" t="s">
        <v>5</v>
      </c>
      <c r="E3378">
        <v>1108.8900000000001</v>
      </c>
    </row>
    <row r="3379" spans="1:5" x14ac:dyDescent="0.15">
      <c r="A3379" t="s">
        <v>3382</v>
      </c>
      <c r="B3379" t="s">
        <v>5</v>
      </c>
      <c r="C3379" t="s">
        <v>5</v>
      </c>
      <c r="D3379" t="s">
        <v>5</v>
      </c>
      <c r="E3379">
        <v>1114.3900000000001</v>
      </c>
    </row>
    <row r="3380" spans="1:5" x14ac:dyDescent="0.15">
      <c r="A3380" t="s">
        <v>3383</v>
      </c>
      <c r="B3380" t="s">
        <v>5</v>
      </c>
      <c r="C3380" t="s">
        <v>5</v>
      </c>
      <c r="D3380" t="s">
        <v>5</v>
      </c>
      <c r="E3380">
        <v>1121.68</v>
      </c>
    </row>
    <row r="3381" spans="1:5" x14ac:dyDescent="0.15">
      <c r="A3381" t="s">
        <v>3384</v>
      </c>
      <c r="B3381" t="s">
        <v>5</v>
      </c>
      <c r="C3381" t="s">
        <v>5</v>
      </c>
      <c r="D3381" t="s">
        <v>5</v>
      </c>
      <c r="E3381">
        <v>1121.25</v>
      </c>
    </row>
    <row r="3382" spans="1:5" x14ac:dyDescent="0.15">
      <c r="A3382" t="s">
        <v>3385</v>
      </c>
      <c r="B3382" t="s">
        <v>5</v>
      </c>
      <c r="C3382" t="s">
        <v>5</v>
      </c>
      <c r="D3382" t="s">
        <v>5</v>
      </c>
      <c r="E3382">
        <v>1120.1199999999999</v>
      </c>
    </row>
    <row r="3383" spans="1:5" x14ac:dyDescent="0.15">
      <c r="A3383" t="s">
        <v>3386</v>
      </c>
      <c r="B3383" t="s">
        <v>5</v>
      </c>
      <c r="C3383" t="s">
        <v>5</v>
      </c>
      <c r="D3383" t="s">
        <v>5</v>
      </c>
      <c r="E3383">
        <v>1124.99</v>
      </c>
    </row>
    <row r="3384" spans="1:5" x14ac:dyDescent="0.15">
      <c r="A3384" t="s">
        <v>3387</v>
      </c>
      <c r="B3384" t="s">
        <v>5</v>
      </c>
      <c r="C3384" t="s">
        <v>5</v>
      </c>
      <c r="D3384" t="s">
        <v>5</v>
      </c>
      <c r="E3384">
        <v>1123.95</v>
      </c>
    </row>
    <row r="3385" spans="1:5" x14ac:dyDescent="0.15">
      <c r="A3385" t="s">
        <v>3388</v>
      </c>
      <c r="B3385" t="s">
        <v>5</v>
      </c>
      <c r="C3385" t="s">
        <v>5</v>
      </c>
      <c r="D3385" t="s">
        <v>5</v>
      </c>
      <c r="E3385">
        <v>1124.5</v>
      </c>
    </row>
    <row r="3386" spans="1:5" x14ac:dyDescent="0.15">
      <c r="A3386" t="s">
        <v>3389</v>
      </c>
      <c r="B3386" t="s">
        <v>5</v>
      </c>
      <c r="C3386" t="s">
        <v>5</v>
      </c>
      <c r="D3386" t="s">
        <v>5</v>
      </c>
      <c r="E3386">
        <v>1129.1600000000001</v>
      </c>
    </row>
    <row r="3387" spans="1:5" x14ac:dyDescent="0.15">
      <c r="A3387" t="s">
        <v>3390</v>
      </c>
      <c r="B3387" t="s">
        <v>5</v>
      </c>
      <c r="C3387" t="s">
        <v>5</v>
      </c>
      <c r="D3387" t="s">
        <v>5</v>
      </c>
      <c r="E3387">
        <v>1133.95</v>
      </c>
    </row>
    <row r="3388" spans="1:5" x14ac:dyDescent="0.15">
      <c r="A3388" t="s">
        <v>3391</v>
      </c>
      <c r="B3388" t="s">
        <v>5</v>
      </c>
      <c r="C3388" t="s">
        <v>5</v>
      </c>
      <c r="D3388" t="s">
        <v>5</v>
      </c>
      <c r="E3388">
        <v>1138.44</v>
      </c>
    </row>
    <row r="3389" spans="1:5" x14ac:dyDescent="0.15">
      <c r="A3389" t="s">
        <v>3392</v>
      </c>
      <c r="B3389" t="s">
        <v>5</v>
      </c>
      <c r="C3389" t="s">
        <v>5</v>
      </c>
      <c r="D3389" t="s">
        <v>5</v>
      </c>
      <c r="E3389">
        <v>1138.17</v>
      </c>
    </row>
    <row r="3390" spans="1:5" x14ac:dyDescent="0.15">
      <c r="A3390" t="s">
        <v>3393</v>
      </c>
      <c r="B3390" t="s">
        <v>5</v>
      </c>
      <c r="C3390" t="s">
        <v>5</v>
      </c>
      <c r="D3390" t="s">
        <v>5</v>
      </c>
      <c r="E3390">
        <v>1142.93</v>
      </c>
    </row>
    <row r="3391" spans="1:5" x14ac:dyDescent="0.15">
      <c r="A3391" t="s">
        <v>3394</v>
      </c>
      <c r="B3391" t="s">
        <v>5</v>
      </c>
      <c r="C3391" t="s">
        <v>5</v>
      </c>
      <c r="D3391" t="s">
        <v>5</v>
      </c>
      <c r="E3391">
        <v>1144.94</v>
      </c>
    </row>
    <row r="3392" spans="1:5" x14ac:dyDescent="0.15">
      <c r="A3392" t="s">
        <v>3395</v>
      </c>
      <c r="B3392" t="s">
        <v>5</v>
      </c>
      <c r="C3392" t="s">
        <v>5</v>
      </c>
      <c r="D3392" t="s">
        <v>5</v>
      </c>
      <c r="E3392">
        <v>1142.9000000000001</v>
      </c>
    </row>
    <row r="3393" spans="1:5" x14ac:dyDescent="0.15">
      <c r="A3393" t="s">
        <v>3396</v>
      </c>
      <c r="B3393" t="s">
        <v>5</v>
      </c>
      <c r="C3393" t="s">
        <v>5</v>
      </c>
      <c r="D3393" t="s">
        <v>5</v>
      </c>
      <c r="E3393">
        <v>1141.95</v>
      </c>
    </row>
    <row r="3394" spans="1:5" x14ac:dyDescent="0.15">
      <c r="A3394" t="s">
        <v>3397</v>
      </c>
      <c r="B3394" t="s">
        <v>5</v>
      </c>
      <c r="C3394" t="s">
        <v>5</v>
      </c>
      <c r="D3394" t="s">
        <v>5</v>
      </c>
      <c r="E3394">
        <v>1139.72</v>
      </c>
    </row>
    <row r="3395" spans="1:5" x14ac:dyDescent="0.15">
      <c r="A3395" t="s">
        <v>3398</v>
      </c>
      <c r="B3395" t="s">
        <v>5</v>
      </c>
      <c r="C3395" t="s">
        <v>5</v>
      </c>
      <c r="D3395" t="s">
        <v>5</v>
      </c>
      <c r="E3395">
        <v>1142.31</v>
      </c>
    </row>
    <row r="3396" spans="1:5" x14ac:dyDescent="0.15">
      <c r="A3396" t="s">
        <v>3399</v>
      </c>
      <c r="B3396" t="s">
        <v>5</v>
      </c>
      <c r="C3396" t="s">
        <v>5</v>
      </c>
      <c r="D3396" t="s">
        <v>5</v>
      </c>
      <c r="E3396">
        <v>1150.55</v>
      </c>
    </row>
    <row r="3397" spans="1:5" x14ac:dyDescent="0.15">
      <c r="A3397" t="s">
        <v>3400</v>
      </c>
      <c r="B3397" t="s">
        <v>5</v>
      </c>
      <c r="C3397" t="s">
        <v>5</v>
      </c>
      <c r="D3397" t="s">
        <v>5</v>
      </c>
      <c r="E3397">
        <v>1149.7</v>
      </c>
    </row>
    <row r="3398" spans="1:5" x14ac:dyDescent="0.15">
      <c r="A3398" t="s">
        <v>3401</v>
      </c>
      <c r="B3398" t="s">
        <v>5</v>
      </c>
      <c r="C3398" t="s">
        <v>5</v>
      </c>
      <c r="D3398" t="s">
        <v>5</v>
      </c>
      <c r="E3398">
        <v>1154.78</v>
      </c>
    </row>
    <row r="3399" spans="1:5" x14ac:dyDescent="0.15">
      <c r="A3399" t="s">
        <v>3402</v>
      </c>
      <c r="B3399" t="s">
        <v>5</v>
      </c>
      <c r="C3399" t="s">
        <v>5</v>
      </c>
      <c r="D3399" t="s">
        <v>5</v>
      </c>
      <c r="E3399">
        <v>1158.3</v>
      </c>
    </row>
    <row r="3400" spans="1:5" x14ac:dyDescent="0.15">
      <c r="A3400" t="s">
        <v>3403</v>
      </c>
      <c r="B3400" t="s">
        <v>5</v>
      </c>
      <c r="C3400" t="s">
        <v>5</v>
      </c>
      <c r="D3400" t="s">
        <v>5</v>
      </c>
      <c r="E3400">
        <v>1167.08</v>
      </c>
    </row>
    <row r="3401" spans="1:5" x14ac:dyDescent="0.15">
      <c r="A3401" t="s">
        <v>3404</v>
      </c>
      <c r="B3401" t="s">
        <v>5</v>
      </c>
      <c r="C3401" t="s">
        <v>5</v>
      </c>
      <c r="D3401" t="s">
        <v>5</v>
      </c>
      <c r="E3401">
        <v>1166.56</v>
      </c>
    </row>
    <row r="3402" spans="1:5" x14ac:dyDescent="0.15">
      <c r="A3402" t="s">
        <v>3405</v>
      </c>
      <c r="B3402" t="s">
        <v>5</v>
      </c>
      <c r="C3402" t="s">
        <v>5</v>
      </c>
      <c r="D3402" t="s">
        <v>5</v>
      </c>
      <c r="E3402">
        <v>1175.75</v>
      </c>
    </row>
    <row r="3403" spans="1:5" x14ac:dyDescent="0.15">
      <c r="A3403" t="s">
        <v>3406</v>
      </c>
      <c r="B3403" t="s">
        <v>5</v>
      </c>
      <c r="C3403" t="s">
        <v>5</v>
      </c>
      <c r="D3403" t="s">
        <v>5</v>
      </c>
      <c r="E3403">
        <v>1178.43</v>
      </c>
    </row>
    <row r="3404" spans="1:5" x14ac:dyDescent="0.15">
      <c r="A3404" t="s">
        <v>3407</v>
      </c>
      <c r="B3404" t="s">
        <v>5</v>
      </c>
      <c r="C3404" t="s">
        <v>5</v>
      </c>
      <c r="D3404" t="s">
        <v>5</v>
      </c>
      <c r="E3404">
        <v>1184.75</v>
      </c>
    </row>
    <row r="3405" spans="1:5" x14ac:dyDescent="0.15">
      <c r="A3405" t="s">
        <v>3408</v>
      </c>
      <c r="B3405" t="s">
        <v>5</v>
      </c>
      <c r="C3405" t="s">
        <v>5</v>
      </c>
      <c r="D3405" t="s">
        <v>5</v>
      </c>
      <c r="E3405">
        <v>1181.25</v>
      </c>
    </row>
    <row r="3406" spans="1:5" x14ac:dyDescent="0.15">
      <c r="A3406" t="s">
        <v>3409</v>
      </c>
      <c r="B3406" t="s">
        <v>5</v>
      </c>
      <c r="C3406" t="s">
        <v>5</v>
      </c>
      <c r="D3406" t="s">
        <v>5</v>
      </c>
      <c r="E3406">
        <v>1173.67</v>
      </c>
    </row>
    <row r="3407" spans="1:5" x14ac:dyDescent="0.15">
      <c r="A3407" t="s">
        <v>3410</v>
      </c>
      <c r="B3407" t="s">
        <v>5</v>
      </c>
      <c r="C3407" t="s">
        <v>5</v>
      </c>
      <c r="D3407" t="s">
        <v>5</v>
      </c>
      <c r="E3407">
        <v>1182.7</v>
      </c>
    </row>
    <row r="3408" spans="1:5" x14ac:dyDescent="0.15">
      <c r="A3408" t="s">
        <v>3411</v>
      </c>
      <c r="B3408" t="s">
        <v>5</v>
      </c>
      <c r="C3408" t="s">
        <v>5</v>
      </c>
      <c r="D3408" t="s">
        <v>5</v>
      </c>
      <c r="E3408">
        <v>1178.67</v>
      </c>
    </row>
    <row r="3409" spans="1:5" x14ac:dyDescent="0.15">
      <c r="A3409" t="s">
        <v>3412</v>
      </c>
      <c r="B3409" t="s">
        <v>5</v>
      </c>
      <c r="C3409" t="s">
        <v>5</v>
      </c>
      <c r="D3409" t="s">
        <v>5</v>
      </c>
      <c r="E3409">
        <v>1182.94</v>
      </c>
    </row>
    <row r="3410" spans="1:5" x14ac:dyDescent="0.15">
      <c r="A3410" t="s">
        <v>3413</v>
      </c>
      <c r="B3410" t="s">
        <v>5</v>
      </c>
      <c r="C3410" t="s">
        <v>5</v>
      </c>
      <c r="D3410" t="s">
        <v>5</v>
      </c>
      <c r="E3410">
        <v>1189.72</v>
      </c>
    </row>
    <row r="3411" spans="1:5" x14ac:dyDescent="0.15">
      <c r="A3411" t="s">
        <v>3414</v>
      </c>
      <c r="B3411" t="s">
        <v>5</v>
      </c>
      <c r="C3411" t="s">
        <v>5</v>
      </c>
      <c r="D3411" t="s">
        <v>5</v>
      </c>
      <c r="E3411">
        <v>1191.8399999999999</v>
      </c>
    </row>
    <row r="3412" spans="1:5" x14ac:dyDescent="0.15">
      <c r="A3412" t="s">
        <v>3415</v>
      </c>
      <c r="B3412" t="s">
        <v>5</v>
      </c>
      <c r="C3412" t="s">
        <v>5</v>
      </c>
      <c r="D3412" t="s">
        <v>5</v>
      </c>
      <c r="E3412">
        <v>1192.02</v>
      </c>
    </row>
    <row r="3413" spans="1:5" x14ac:dyDescent="0.15">
      <c r="A3413" t="s">
        <v>3416</v>
      </c>
      <c r="B3413" t="s">
        <v>5</v>
      </c>
      <c r="C3413" t="s">
        <v>5</v>
      </c>
      <c r="D3413" t="s">
        <v>5</v>
      </c>
      <c r="E3413">
        <v>1193.4000000000001</v>
      </c>
    </row>
    <row r="3414" spans="1:5" x14ac:dyDescent="0.15">
      <c r="A3414" t="s">
        <v>3417</v>
      </c>
      <c r="B3414" t="s">
        <v>5</v>
      </c>
      <c r="C3414" t="s">
        <v>5</v>
      </c>
      <c r="D3414" t="s">
        <v>5</v>
      </c>
      <c r="E3414">
        <v>1192.67</v>
      </c>
    </row>
    <row r="3415" spans="1:5" x14ac:dyDescent="0.15">
      <c r="A3415" t="s">
        <v>3418</v>
      </c>
      <c r="B3415" t="s">
        <v>5</v>
      </c>
      <c r="C3415" t="s">
        <v>5</v>
      </c>
      <c r="D3415" t="s">
        <v>5</v>
      </c>
      <c r="E3415">
        <v>1196.54</v>
      </c>
    </row>
    <row r="3416" spans="1:5" x14ac:dyDescent="0.15">
      <c r="A3416" t="s">
        <v>3419</v>
      </c>
      <c r="B3416" t="s">
        <v>5</v>
      </c>
      <c r="C3416" t="s">
        <v>5</v>
      </c>
      <c r="D3416" t="s">
        <v>5</v>
      </c>
      <c r="E3416">
        <v>1198.92</v>
      </c>
    </row>
    <row r="3417" spans="1:5" x14ac:dyDescent="0.15">
      <c r="A3417" t="s">
        <v>3420</v>
      </c>
      <c r="B3417" t="s">
        <v>5</v>
      </c>
      <c r="C3417" t="s">
        <v>5</v>
      </c>
      <c r="D3417" t="s">
        <v>5</v>
      </c>
      <c r="E3417">
        <v>1198.29</v>
      </c>
    </row>
    <row r="3418" spans="1:5" x14ac:dyDescent="0.15">
      <c r="A3418" t="s">
        <v>3421</v>
      </c>
      <c r="B3418" t="s">
        <v>5</v>
      </c>
      <c r="C3418" t="s">
        <v>5</v>
      </c>
      <c r="D3418" t="s">
        <v>5</v>
      </c>
      <c r="E3418">
        <v>1202.8499999999999</v>
      </c>
    </row>
    <row r="3419" spans="1:5" x14ac:dyDescent="0.15">
      <c r="A3419" t="s">
        <v>3422</v>
      </c>
      <c r="B3419" t="s">
        <v>5</v>
      </c>
      <c r="C3419" t="s">
        <v>5</v>
      </c>
      <c r="D3419" t="s">
        <v>5</v>
      </c>
      <c r="E3419">
        <v>1200.3699999999999</v>
      </c>
    </row>
    <row r="3420" spans="1:5" x14ac:dyDescent="0.15">
      <c r="A3420" t="s">
        <v>3423</v>
      </c>
      <c r="B3420" t="s">
        <v>5</v>
      </c>
      <c r="C3420" t="s">
        <v>5</v>
      </c>
      <c r="D3420" t="s">
        <v>5</v>
      </c>
      <c r="E3420">
        <v>1208.08</v>
      </c>
    </row>
    <row r="3421" spans="1:5" x14ac:dyDescent="0.15">
      <c r="A3421" t="s">
        <v>3424</v>
      </c>
      <c r="B3421" t="s">
        <v>5</v>
      </c>
      <c r="C3421" t="s">
        <v>5</v>
      </c>
      <c r="D3421" t="s">
        <v>5</v>
      </c>
      <c r="E3421">
        <v>1215.33</v>
      </c>
    </row>
    <row r="3422" spans="1:5" x14ac:dyDescent="0.15">
      <c r="A3422" t="s">
        <v>3425</v>
      </c>
      <c r="B3422" t="s">
        <v>5</v>
      </c>
      <c r="C3422" t="s">
        <v>5</v>
      </c>
      <c r="D3422" t="s">
        <v>5</v>
      </c>
      <c r="E3422">
        <v>1215.0899999999999</v>
      </c>
    </row>
    <row r="3423" spans="1:5" x14ac:dyDescent="0.15">
      <c r="A3423" t="s">
        <v>3426</v>
      </c>
      <c r="B3423" t="s">
        <v>5</v>
      </c>
      <c r="C3423" t="s">
        <v>5</v>
      </c>
      <c r="D3423" t="s">
        <v>5</v>
      </c>
      <c r="E3423">
        <v>1209.49</v>
      </c>
    </row>
    <row r="3424" spans="1:5" x14ac:dyDescent="0.15">
      <c r="A3424" t="s">
        <v>3427</v>
      </c>
      <c r="B3424" t="s">
        <v>5</v>
      </c>
      <c r="C3424" t="s">
        <v>5</v>
      </c>
      <c r="D3424" t="s">
        <v>5</v>
      </c>
      <c r="E3424">
        <v>1211.7</v>
      </c>
    </row>
    <row r="3425" spans="1:5" x14ac:dyDescent="0.15">
      <c r="A3425" t="s">
        <v>3428</v>
      </c>
      <c r="B3425" t="s">
        <v>5</v>
      </c>
      <c r="C3425" t="s">
        <v>5</v>
      </c>
      <c r="D3425" t="s">
        <v>5</v>
      </c>
      <c r="E3425">
        <v>1213.23</v>
      </c>
    </row>
    <row r="3426" spans="1:5" x14ac:dyDescent="0.15">
      <c r="A3426" t="s">
        <v>3429</v>
      </c>
      <c r="B3426" t="s">
        <v>5</v>
      </c>
      <c r="C3426" t="s">
        <v>5</v>
      </c>
      <c r="D3426" t="s">
        <v>5</v>
      </c>
      <c r="E3426">
        <v>1219.8399999999999</v>
      </c>
    </row>
    <row r="3427" spans="1:5" x14ac:dyDescent="0.15">
      <c r="A3427" t="s">
        <v>3430</v>
      </c>
      <c r="B3427" t="s">
        <v>5</v>
      </c>
      <c r="C3427" t="s">
        <v>5</v>
      </c>
      <c r="D3427" t="s">
        <v>5</v>
      </c>
      <c r="E3427">
        <v>1226.47</v>
      </c>
    </row>
    <row r="3428" spans="1:5" x14ac:dyDescent="0.15">
      <c r="A3428" t="s">
        <v>3431</v>
      </c>
      <c r="B3428" t="s">
        <v>5</v>
      </c>
      <c r="C3428" t="s">
        <v>5</v>
      </c>
      <c r="D3428" t="s">
        <v>5</v>
      </c>
      <c r="E3428">
        <v>1230.3399999999999</v>
      </c>
    </row>
    <row r="3429" spans="1:5" x14ac:dyDescent="0.15">
      <c r="A3429" t="s">
        <v>3432</v>
      </c>
      <c r="B3429" t="s">
        <v>5</v>
      </c>
      <c r="C3429" t="s">
        <v>5</v>
      </c>
      <c r="D3429" t="s">
        <v>5</v>
      </c>
      <c r="E3429">
        <v>1229.3800000000001</v>
      </c>
    </row>
    <row r="3430" spans="1:5" x14ac:dyDescent="0.15">
      <c r="A3430" t="s">
        <v>3433</v>
      </c>
      <c r="B3430" t="s">
        <v>5</v>
      </c>
      <c r="C3430" t="s">
        <v>5</v>
      </c>
      <c r="D3430" t="s">
        <v>5</v>
      </c>
      <c r="E3430">
        <v>1229.72</v>
      </c>
    </row>
    <row r="3431" spans="1:5" x14ac:dyDescent="0.15">
      <c r="A3431" t="s">
        <v>3434</v>
      </c>
      <c r="B3431" t="s">
        <v>5</v>
      </c>
      <c r="C3431" t="s">
        <v>5</v>
      </c>
      <c r="D3431" t="s">
        <v>5</v>
      </c>
      <c r="E3431">
        <v>1234.95</v>
      </c>
    </row>
    <row r="3432" spans="1:5" x14ac:dyDescent="0.15">
      <c r="A3432" t="s">
        <v>3435</v>
      </c>
      <c r="B3432" t="s">
        <v>5</v>
      </c>
      <c r="C3432" t="s">
        <v>5</v>
      </c>
      <c r="D3432" t="s">
        <v>5</v>
      </c>
      <c r="E3432">
        <v>1225.75</v>
      </c>
    </row>
    <row r="3433" spans="1:5" x14ac:dyDescent="0.15">
      <c r="A3433" t="s">
        <v>3436</v>
      </c>
      <c r="B3433" t="s">
        <v>5</v>
      </c>
      <c r="C3433" t="s">
        <v>5</v>
      </c>
      <c r="D3433" t="s">
        <v>5</v>
      </c>
      <c r="E3433">
        <v>1221.1400000000001</v>
      </c>
    </row>
    <row r="3434" spans="1:5" x14ac:dyDescent="0.15">
      <c r="A3434" t="s">
        <v>3437</v>
      </c>
      <c r="B3434" t="s">
        <v>5</v>
      </c>
      <c r="C3434" t="s">
        <v>5</v>
      </c>
      <c r="D3434" t="s">
        <v>5</v>
      </c>
      <c r="E3434">
        <v>1219.8499999999999</v>
      </c>
    </row>
    <row r="3435" spans="1:5" x14ac:dyDescent="0.15">
      <c r="A3435" t="s">
        <v>3438</v>
      </c>
      <c r="B3435" t="s">
        <v>5</v>
      </c>
      <c r="C3435" t="s">
        <v>5</v>
      </c>
      <c r="D3435" t="s">
        <v>5</v>
      </c>
      <c r="E3435">
        <v>1227.69</v>
      </c>
    </row>
    <row r="3436" spans="1:5" x14ac:dyDescent="0.15">
      <c r="A3436" t="s">
        <v>3439</v>
      </c>
      <c r="B3436" t="s">
        <v>5</v>
      </c>
      <c r="C3436" t="s">
        <v>5</v>
      </c>
      <c r="D3436" t="s">
        <v>5</v>
      </c>
      <c r="E3436">
        <v>1241.58</v>
      </c>
    </row>
    <row r="3437" spans="1:5" x14ac:dyDescent="0.15">
      <c r="A3437" t="s">
        <v>3440</v>
      </c>
      <c r="B3437" t="s">
        <v>5</v>
      </c>
      <c r="C3437" t="s">
        <v>5</v>
      </c>
      <c r="D3437" t="s">
        <v>5</v>
      </c>
      <c r="E3437">
        <v>1242.5999999999999</v>
      </c>
    </row>
    <row r="3438" spans="1:5" x14ac:dyDescent="0.15">
      <c r="A3438" t="s">
        <v>3441</v>
      </c>
      <c r="B3438" t="s">
        <v>5</v>
      </c>
      <c r="C3438" t="s">
        <v>5</v>
      </c>
      <c r="D3438" t="s">
        <v>5</v>
      </c>
      <c r="E3438">
        <v>1239.98</v>
      </c>
    </row>
    <row r="3439" spans="1:5" x14ac:dyDescent="0.15">
      <c r="A3439" t="s">
        <v>3442</v>
      </c>
      <c r="B3439" t="s">
        <v>5</v>
      </c>
      <c r="C3439" t="s">
        <v>5</v>
      </c>
      <c r="D3439" t="s">
        <v>5</v>
      </c>
      <c r="E3439">
        <v>1251.71</v>
      </c>
    </row>
    <row r="3440" spans="1:5" x14ac:dyDescent="0.15">
      <c r="A3440" t="s">
        <v>3443</v>
      </c>
      <c r="B3440" t="s">
        <v>5</v>
      </c>
      <c r="C3440" t="s">
        <v>5</v>
      </c>
      <c r="D3440" t="s">
        <v>5</v>
      </c>
      <c r="E3440">
        <v>1255.83</v>
      </c>
    </row>
    <row r="3441" spans="1:5" x14ac:dyDescent="0.15">
      <c r="A3441" t="s">
        <v>3444</v>
      </c>
      <c r="B3441" t="s">
        <v>5</v>
      </c>
      <c r="C3441" t="s">
        <v>5</v>
      </c>
      <c r="D3441" t="s">
        <v>5</v>
      </c>
      <c r="E3441">
        <v>1254.3</v>
      </c>
    </row>
    <row r="3442" spans="1:5" x14ac:dyDescent="0.15">
      <c r="A3442" t="s">
        <v>3445</v>
      </c>
      <c r="B3442" t="s">
        <v>5</v>
      </c>
      <c r="C3442" t="s">
        <v>5</v>
      </c>
      <c r="D3442" t="s">
        <v>5</v>
      </c>
      <c r="E3442">
        <v>1247.1500000000001</v>
      </c>
    </row>
    <row r="3443" spans="1:5" x14ac:dyDescent="0.15">
      <c r="A3443" t="s">
        <v>3446</v>
      </c>
      <c r="B3443" t="s">
        <v>5</v>
      </c>
      <c r="C3443" t="s">
        <v>5</v>
      </c>
      <c r="D3443" t="s">
        <v>5</v>
      </c>
      <c r="E3443">
        <v>1258.25</v>
      </c>
    </row>
    <row r="3444" spans="1:5" x14ac:dyDescent="0.15">
      <c r="A3444" t="s">
        <v>3447</v>
      </c>
      <c r="B3444" t="s">
        <v>5</v>
      </c>
      <c r="C3444" t="s">
        <v>5</v>
      </c>
      <c r="D3444" t="s">
        <v>5</v>
      </c>
      <c r="E3444">
        <v>1253.46</v>
      </c>
    </row>
    <row r="3445" spans="1:5" x14ac:dyDescent="0.15">
      <c r="A3445" t="s">
        <v>3448</v>
      </c>
      <c r="B3445" t="s">
        <v>5</v>
      </c>
      <c r="C3445" t="s">
        <v>5</v>
      </c>
      <c r="D3445" t="s">
        <v>5</v>
      </c>
      <c r="E3445">
        <v>1258.82</v>
      </c>
    </row>
    <row r="3446" spans="1:5" x14ac:dyDescent="0.15">
      <c r="A3446" t="s">
        <v>3449</v>
      </c>
      <c r="B3446" t="s">
        <v>5</v>
      </c>
      <c r="C3446" t="s">
        <v>5</v>
      </c>
      <c r="D3446" t="s">
        <v>5</v>
      </c>
      <c r="E3446">
        <v>1263.3699999999999</v>
      </c>
    </row>
    <row r="3447" spans="1:5" x14ac:dyDescent="0.15">
      <c r="A3447" t="s">
        <v>3450</v>
      </c>
      <c r="B3447" t="s">
        <v>5</v>
      </c>
      <c r="C3447" t="s">
        <v>5</v>
      </c>
      <c r="D3447" t="s">
        <v>5</v>
      </c>
      <c r="E3447">
        <v>1258.57</v>
      </c>
    </row>
    <row r="3448" spans="1:5" x14ac:dyDescent="0.15">
      <c r="A3448" t="s">
        <v>3451</v>
      </c>
      <c r="B3448" t="s">
        <v>5</v>
      </c>
      <c r="C3448" t="s">
        <v>5</v>
      </c>
      <c r="D3448" t="s">
        <v>5</v>
      </c>
      <c r="E3448">
        <v>1245.29</v>
      </c>
    </row>
    <row r="3449" spans="1:5" x14ac:dyDescent="0.15">
      <c r="A3449" t="s">
        <v>3452</v>
      </c>
      <c r="B3449" t="s">
        <v>5</v>
      </c>
      <c r="C3449" t="s">
        <v>5</v>
      </c>
      <c r="D3449" t="s">
        <v>5</v>
      </c>
      <c r="E3449">
        <v>1253.5999999999999</v>
      </c>
    </row>
    <row r="3450" spans="1:5" x14ac:dyDescent="0.15">
      <c r="A3450" t="s">
        <v>3453</v>
      </c>
      <c r="B3450" t="s">
        <v>5</v>
      </c>
      <c r="C3450" t="s">
        <v>5</v>
      </c>
      <c r="D3450" t="s">
        <v>5</v>
      </c>
      <c r="E3450">
        <v>1258.17</v>
      </c>
    </row>
    <row r="3451" spans="1:5" x14ac:dyDescent="0.15">
      <c r="A3451" t="s">
        <v>3454</v>
      </c>
      <c r="B3451" t="s">
        <v>5</v>
      </c>
      <c r="C3451" t="s">
        <v>5</v>
      </c>
      <c r="D3451" t="s">
        <v>5</v>
      </c>
      <c r="E3451">
        <v>1253.43</v>
      </c>
    </row>
    <row r="3452" spans="1:5" x14ac:dyDescent="0.15">
      <c r="A3452" t="s">
        <v>3455</v>
      </c>
      <c r="B3452" t="s">
        <v>5</v>
      </c>
      <c r="C3452" t="s">
        <v>5</v>
      </c>
      <c r="D3452" t="s">
        <v>5</v>
      </c>
      <c r="E3452">
        <v>1250.6099999999999</v>
      </c>
    </row>
    <row r="3453" spans="1:5" x14ac:dyDescent="0.15">
      <c r="A3453" t="s">
        <v>3456</v>
      </c>
      <c r="B3453" t="s">
        <v>5</v>
      </c>
      <c r="C3453" t="s">
        <v>5</v>
      </c>
      <c r="D3453" t="s">
        <v>5</v>
      </c>
      <c r="E3453">
        <v>1250.06</v>
      </c>
    </row>
    <row r="3454" spans="1:5" x14ac:dyDescent="0.15">
      <c r="A3454" t="s">
        <v>3457</v>
      </c>
      <c r="B3454" t="s">
        <v>5</v>
      </c>
      <c r="C3454" t="s">
        <v>5</v>
      </c>
      <c r="D3454" t="s">
        <v>5</v>
      </c>
      <c r="E3454">
        <v>1262.05</v>
      </c>
    </row>
    <row r="3455" spans="1:5" x14ac:dyDescent="0.15">
      <c r="A3455" t="s">
        <v>3458</v>
      </c>
      <c r="B3455" t="s">
        <v>5</v>
      </c>
      <c r="C3455" t="s">
        <v>5</v>
      </c>
      <c r="D3455" t="s">
        <v>5</v>
      </c>
      <c r="E3455">
        <v>1272.1400000000001</v>
      </c>
    </row>
    <row r="3456" spans="1:5" x14ac:dyDescent="0.15">
      <c r="A3456" t="s">
        <v>3459</v>
      </c>
      <c r="B3456" t="s">
        <v>5</v>
      </c>
      <c r="C3456" t="s">
        <v>5</v>
      </c>
      <c r="D3456" t="s">
        <v>5</v>
      </c>
      <c r="E3456">
        <v>1284.6300000000001</v>
      </c>
    </row>
    <row r="3457" spans="1:5" x14ac:dyDescent="0.15">
      <c r="A3457" t="s">
        <v>3460</v>
      </c>
      <c r="B3457" t="s">
        <v>5</v>
      </c>
      <c r="C3457" t="s">
        <v>5</v>
      </c>
      <c r="D3457" t="s">
        <v>5</v>
      </c>
      <c r="E3457">
        <v>1287.1199999999999</v>
      </c>
    </row>
    <row r="3458" spans="1:5" x14ac:dyDescent="0.15">
      <c r="A3458" t="s">
        <v>3461</v>
      </c>
      <c r="B3458" t="s">
        <v>5</v>
      </c>
      <c r="C3458" t="s">
        <v>5</v>
      </c>
      <c r="D3458" t="s">
        <v>5</v>
      </c>
      <c r="E3458">
        <v>1294.57</v>
      </c>
    </row>
    <row r="3459" spans="1:5" x14ac:dyDescent="0.15">
      <c r="A3459" t="s">
        <v>3462</v>
      </c>
      <c r="B3459" t="s">
        <v>5</v>
      </c>
      <c r="C3459" t="s">
        <v>5</v>
      </c>
      <c r="D3459" t="s">
        <v>5</v>
      </c>
      <c r="E3459">
        <v>1299.44</v>
      </c>
    </row>
    <row r="3460" spans="1:5" x14ac:dyDescent="0.15">
      <c r="A3460" t="s">
        <v>3463</v>
      </c>
      <c r="B3460" t="s">
        <v>5</v>
      </c>
      <c r="C3460" t="s">
        <v>5</v>
      </c>
      <c r="D3460" t="s">
        <v>5</v>
      </c>
      <c r="E3460">
        <v>1301.17</v>
      </c>
    </row>
    <row r="3461" spans="1:5" x14ac:dyDescent="0.15">
      <c r="A3461" t="s">
        <v>3464</v>
      </c>
      <c r="B3461" t="s">
        <v>5</v>
      </c>
      <c r="C3461" t="s">
        <v>5</v>
      </c>
      <c r="D3461" t="s">
        <v>5</v>
      </c>
      <c r="E3461">
        <v>1307.8399999999999</v>
      </c>
    </row>
    <row r="3462" spans="1:5" x14ac:dyDescent="0.15">
      <c r="A3462" t="s">
        <v>3465</v>
      </c>
      <c r="B3462" t="s">
        <v>5</v>
      </c>
      <c r="C3462" t="s">
        <v>5</v>
      </c>
      <c r="D3462" t="s">
        <v>5</v>
      </c>
      <c r="E3462">
        <v>1309.93</v>
      </c>
    </row>
    <row r="3463" spans="1:5" x14ac:dyDescent="0.15">
      <c r="A3463" t="s">
        <v>3466</v>
      </c>
      <c r="B3463" t="s">
        <v>5</v>
      </c>
      <c r="C3463" t="s">
        <v>5</v>
      </c>
      <c r="D3463" t="s">
        <v>5</v>
      </c>
      <c r="E3463">
        <v>1316.88</v>
      </c>
    </row>
    <row r="3464" spans="1:5" x14ac:dyDescent="0.15">
      <c r="A3464" t="s">
        <v>3467</v>
      </c>
      <c r="B3464" t="s">
        <v>5</v>
      </c>
      <c r="C3464" t="s">
        <v>5</v>
      </c>
      <c r="D3464" t="s">
        <v>5</v>
      </c>
      <c r="E3464">
        <v>1321.44</v>
      </c>
    </row>
    <row r="3465" spans="1:5" x14ac:dyDescent="0.15">
      <c r="A3465" t="s">
        <v>3468</v>
      </c>
      <c r="B3465" t="s">
        <v>5</v>
      </c>
      <c r="C3465" t="s">
        <v>5</v>
      </c>
      <c r="D3465" t="s">
        <v>5</v>
      </c>
      <c r="E3465">
        <v>1319.99</v>
      </c>
    </row>
    <row r="3466" spans="1:5" x14ac:dyDescent="0.15">
      <c r="A3466" t="s">
        <v>3469</v>
      </c>
      <c r="B3466" t="s">
        <v>5</v>
      </c>
      <c r="C3466" t="s">
        <v>5</v>
      </c>
      <c r="D3466" t="s">
        <v>5</v>
      </c>
      <c r="E3466">
        <v>1314.14</v>
      </c>
    </row>
    <row r="3467" spans="1:5" x14ac:dyDescent="0.15">
      <c r="A3467" t="s">
        <v>3470</v>
      </c>
      <c r="B3467" t="s">
        <v>5</v>
      </c>
      <c r="C3467" t="s">
        <v>5</v>
      </c>
      <c r="D3467" t="s">
        <v>5</v>
      </c>
      <c r="E3467">
        <v>1318.8</v>
      </c>
    </row>
    <row r="3468" spans="1:5" x14ac:dyDescent="0.15">
      <c r="A3468" t="s">
        <v>3471</v>
      </c>
      <c r="B3468" t="s">
        <v>5</v>
      </c>
      <c r="C3468" t="s">
        <v>5</v>
      </c>
      <c r="D3468" t="s">
        <v>5</v>
      </c>
      <c r="E3468">
        <v>1282.1500000000001</v>
      </c>
    </row>
    <row r="3469" spans="1:5" x14ac:dyDescent="0.15">
      <c r="A3469" t="s">
        <v>3472</v>
      </c>
      <c r="B3469" t="s">
        <v>5</v>
      </c>
      <c r="C3469" t="s">
        <v>5</v>
      </c>
      <c r="D3469" t="s">
        <v>5</v>
      </c>
      <c r="E3469">
        <v>1276.1600000000001</v>
      </c>
    </row>
    <row r="3470" spans="1:5" x14ac:dyDescent="0.15">
      <c r="A3470" t="s">
        <v>3473</v>
      </c>
      <c r="B3470" t="s">
        <v>5</v>
      </c>
      <c r="C3470" t="s">
        <v>5</v>
      </c>
      <c r="D3470" t="s">
        <v>5</v>
      </c>
      <c r="E3470">
        <v>1267.92</v>
      </c>
    </row>
    <row r="3471" spans="1:5" x14ac:dyDescent="0.15">
      <c r="A3471" t="s">
        <v>3474</v>
      </c>
      <c r="B3471" t="s">
        <v>5</v>
      </c>
      <c r="C3471" t="s">
        <v>5</v>
      </c>
      <c r="D3471" t="s">
        <v>5</v>
      </c>
      <c r="E3471">
        <v>1292.97</v>
      </c>
    </row>
    <row r="3472" spans="1:5" x14ac:dyDescent="0.15">
      <c r="A3472" t="s">
        <v>3475</v>
      </c>
      <c r="B3472" t="s">
        <v>5</v>
      </c>
      <c r="C3472" t="s">
        <v>5</v>
      </c>
      <c r="D3472" t="s">
        <v>5</v>
      </c>
      <c r="E3472">
        <v>1305.47</v>
      </c>
    </row>
    <row r="3473" spans="1:5" x14ac:dyDescent="0.15">
      <c r="A3473" t="s">
        <v>3476</v>
      </c>
      <c r="B3473" t="s">
        <v>5</v>
      </c>
      <c r="C3473" t="s">
        <v>5</v>
      </c>
      <c r="D3473" t="s">
        <v>5</v>
      </c>
      <c r="E3473">
        <v>1300.6600000000001</v>
      </c>
    </row>
    <row r="3474" spans="1:5" x14ac:dyDescent="0.15">
      <c r="A3474" t="s">
        <v>3477</v>
      </c>
      <c r="B3474" t="s">
        <v>5</v>
      </c>
      <c r="C3474" t="s">
        <v>5</v>
      </c>
      <c r="D3474" t="s">
        <v>5</v>
      </c>
      <c r="E3474">
        <v>1294.21</v>
      </c>
    </row>
    <row r="3475" spans="1:5" x14ac:dyDescent="0.15">
      <c r="A3475" t="s">
        <v>3478</v>
      </c>
      <c r="B3475" t="s">
        <v>5</v>
      </c>
      <c r="C3475" t="s">
        <v>5</v>
      </c>
      <c r="D3475" t="s">
        <v>5</v>
      </c>
      <c r="E3475">
        <v>1268.49</v>
      </c>
    </row>
    <row r="3476" spans="1:5" x14ac:dyDescent="0.15">
      <c r="A3476" t="s">
        <v>3479</v>
      </c>
      <c r="B3476" t="s">
        <v>5</v>
      </c>
      <c r="C3476" t="s">
        <v>5</v>
      </c>
      <c r="D3476" t="s">
        <v>5</v>
      </c>
      <c r="E3476">
        <v>1278.0899999999999</v>
      </c>
    </row>
    <row r="3477" spans="1:5" x14ac:dyDescent="0.15">
      <c r="A3477" t="s">
        <v>3480</v>
      </c>
      <c r="B3477" t="s">
        <v>5</v>
      </c>
      <c r="C3477" t="s">
        <v>5</v>
      </c>
      <c r="D3477" t="s">
        <v>5</v>
      </c>
      <c r="E3477">
        <v>1287.17</v>
      </c>
    </row>
    <row r="3478" spans="1:5" x14ac:dyDescent="0.15">
      <c r="A3478" t="s">
        <v>3481</v>
      </c>
      <c r="B3478" t="s">
        <v>5</v>
      </c>
      <c r="C3478" t="s">
        <v>5</v>
      </c>
      <c r="D3478" t="s">
        <v>5</v>
      </c>
      <c r="E3478">
        <v>1309.6500000000001</v>
      </c>
    </row>
    <row r="3479" spans="1:5" x14ac:dyDescent="0.15">
      <c r="A3479" t="s">
        <v>3482</v>
      </c>
      <c r="B3479" t="s">
        <v>5</v>
      </c>
      <c r="C3479" t="s">
        <v>5</v>
      </c>
      <c r="D3479" t="s">
        <v>5</v>
      </c>
      <c r="E3479">
        <v>1314.82</v>
      </c>
    </row>
    <row r="3480" spans="1:5" x14ac:dyDescent="0.15">
      <c r="A3480" t="s">
        <v>3483</v>
      </c>
      <c r="B3480" t="s">
        <v>5</v>
      </c>
      <c r="C3480" t="s">
        <v>5</v>
      </c>
      <c r="D3480" t="s">
        <v>5</v>
      </c>
      <c r="E3480">
        <v>1319.97</v>
      </c>
    </row>
    <row r="3481" spans="1:5" x14ac:dyDescent="0.15">
      <c r="A3481" t="s">
        <v>3484</v>
      </c>
      <c r="B3481" t="s">
        <v>5</v>
      </c>
      <c r="C3481" t="s">
        <v>5</v>
      </c>
      <c r="D3481" t="s">
        <v>5</v>
      </c>
      <c r="E3481">
        <v>1317.7</v>
      </c>
    </row>
    <row r="3482" spans="1:5" x14ac:dyDescent="0.15">
      <c r="A3482" t="s">
        <v>3485</v>
      </c>
      <c r="B3482" t="s">
        <v>5</v>
      </c>
      <c r="C3482" t="s">
        <v>5</v>
      </c>
      <c r="D3482" t="s">
        <v>5</v>
      </c>
      <c r="E3482">
        <v>1294.3900000000001</v>
      </c>
    </row>
    <row r="3483" spans="1:5" x14ac:dyDescent="0.15">
      <c r="A3483" t="s">
        <v>3486</v>
      </c>
      <c r="B3483" t="s">
        <v>5</v>
      </c>
      <c r="C3483" t="s">
        <v>5</v>
      </c>
      <c r="D3483" t="s">
        <v>5</v>
      </c>
      <c r="E3483">
        <v>1307.49</v>
      </c>
    </row>
    <row r="3484" spans="1:5" x14ac:dyDescent="0.15">
      <c r="A3484" t="s">
        <v>3487</v>
      </c>
      <c r="B3484" t="s">
        <v>5</v>
      </c>
      <c r="C3484" t="s">
        <v>5</v>
      </c>
      <c r="D3484" t="s">
        <v>5</v>
      </c>
      <c r="E3484">
        <v>1305.1300000000001</v>
      </c>
    </row>
    <row r="3485" spans="1:5" x14ac:dyDescent="0.15">
      <c r="A3485" t="s">
        <v>3488</v>
      </c>
      <c r="B3485" t="s">
        <v>5</v>
      </c>
      <c r="C3485" t="s">
        <v>5</v>
      </c>
      <c r="D3485" t="s">
        <v>5</v>
      </c>
      <c r="E3485">
        <v>1307.45</v>
      </c>
    </row>
    <row r="3486" spans="1:5" x14ac:dyDescent="0.15">
      <c r="A3486" t="s">
        <v>3489</v>
      </c>
      <c r="B3486" t="s">
        <v>5</v>
      </c>
      <c r="C3486" t="s">
        <v>5</v>
      </c>
      <c r="D3486" t="s">
        <v>5</v>
      </c>
      <c r="E3486">
        <v>1310.1600000000001</v>
      </c>
    </row>
    <row r="3487" spans="1:5" x14ac:dyDescent="0.15">
      <c r="A3487" t="s">
        <v>3490</v>
      </c>
      <c r="B3487" t="s">
        <v>5</v>
      </c>
      <c r="C3487" t="s">
        <v>5</v>
      </c>
      <c r="D3487" t="s">
        <v>5</v>
      </c>
      <c r="E3487">
        <v>1292.45</v>
      </c>
    </row>
    <row r="3488" spans="1:5" x14ac:dyDescent="0.15">
      <c r="A3488" t="s">
        <v>3491</v>
      </c>
      <c r="B3488" t="s">
        <v>5</v>
      </c>
      <c r="C3488" t="s">
        <v>5</v>
      </c>
      <c r="D3488" t="s">
        <v>5</v>
      </c>
      <c r="E3488">
        <v>1277.17</v>
      </c>
    </row>
    <row r="3489" spans="1:5" x14ac:dyDescent="0.15">
      <c r="A3489" t="s">
        <v>3492</v>
      </c>
      <c r="B3489" t="s">
        <v>5</v>
      </c>
      <c r="C3489" t="s">
        <v>5</v>
      </c>
      <c r="D3489" t="s">
        <v>5</v>
      </c>
      <c r="E3489">
        <v>1297.48</v>
      </c>
    </row>
    <row r="3490" spans="1:5" x14ac:dyDescent="0.15">
      <c r="A3490" t="s">
        <v>3493</v>
      </c>
      <c r="B3490" t="s">
        <v>5</v>
      </c>
      <c r="C3490" t="s">
        <v>5</v>
      </c>
      <c r="D3490" t="s">
        <v>5</v>
      </c>
      <c r="E3490">
        <v>1294.8800000000001</v>
      </c>
    </row>
    <row r="3491" spans="1:5" x14ac:dyDescent="0.15">
      <c r="A3491" t="s">
        <v>3494</v>
      </c>
      <c r="B3491" t="s">
        <v>5</v>
      </c>
      <c r="C3491" t="s">
        <v>5</v>
      </c>
      <c r="D3491" t="s">
        <v>5</v>
      </c>
      <c r="E3491">
        <v>1301.79</v>
      </c>
    </row>
    <row r="3492" spans="1:5" x14ac:dyDescent="0.15">
      <c r="A3492" t="s">
        <v>3495</v>
      </c>
      <c r="B3492" t="s">
        <v>5</v>
      </c>
      <c r="C3492" t="s">
        <v>5</v>
      </c>
      <c r="D3492" t="s">
        <v>5</v>
      </c>
      <c r="E3492">
        <v>1302.9000000000001</v>
      </c>
    </row>
    <row r="3493" spans="1:5" x14ac:dyDescent="0.15">
      <c r="A3493" t="s">
        <v>3496</v>
      </c>
      <c r="B3493" t="s">
        <v>5</v>
      </c>
      <c r="C3493" t="s">
        <v>5</v>
      </c>
      <c r="D3493" t="s">
        <v>5</v>
      </c>
      <c r="E3493">
        <v>1288.46</v>
      </c>
    </row>
    <row r="3494" spans="1:5" x14ac:dyDescent="0.15">
      <c r="A3494" t="s">
        <v>3497</v>
      </c>
      <c r="B3494" t="s">
        <v>5</v>
      </c>
      <c r="C3494" t="s">
        <v>5</v>
      </c>
      <c r="D3494" t="s">
        <v>5</v>
      </c>
      <c r="E3494">
        <v>1287.8900000000001</v>
      </c>
    </row>
    <row r="3495" spans="1:5" x14ac:dyDescent="0.15">
      <c r="A3495" t="s">
        <v>3498</v>
      </c>
      <c r="B3495" t="s">
        <v>5</v>
      </c>
      <c r="C3495" t="s">
        <v>5</v>
      </c>
      <c r="D3495" t="s">
        <v>5</v>
      </c>
      <c r="E3495">
        <v>1289.96</v>
      </c>
    </row>
    <row r="3496" spans="1:5" x14ac:dyDescent="0.15">
      <c r="A3496" t="s">
        <v>3499</v>
      </c>
      <c r="B3496" t="s">
        <v>5</v>
      </c>
      <c r="C3496" t="s">
        <v>5</v>
      </c>
      <c r="D3496" t="s">
        <v>5</v>
      </c>
      <c r="E3496">
        <v>1301.82</v>
      </c>
    </row>
    <row r="3497" spans="1:5" x14ac:dyDescent="0.15">
      <c r="A3497" t="s">
        <v>3500</v>
      </c>
      <c r="B3497" t="s">
        <v>5</v>
      </c>
      <c r="C3497" t="s">
        <v>5</v>
      </c>
      <c r="D3497" t="s">
        <v>5</v>
      </c>
      <c r="E3497">
        <v>1308.06</v>
      </c>
    </row>
    <row r="3498" spans="1:5" x14ac:dyDescent="0.15">
      <c r="A3498" t="s">
        <v>3501</v>
      </c>
      <c r="B3498" t="s">
        <v>5</v>
      </c>
      <c r="C3498" t="s">
        <v>5</v>
      </c>
      <c r="D3498" t="s">
        <v>5</v>
      </c>
      <c r="E3498">
        <v>1319.36</v>
      </c>
    </row>
    <row r="3499" spans="1:5" x14ac:dyDescent="0.15">
      <c r="A3499" t="s">
        <v>3502</v>
      </c>
      <c r="B3499" t="s">
        <v>5</v>
      </c>
      <c r="C3499" t="s">
        <v>5</v>
      </c>
      <c r="D3499" t="s">
        <v>5</v>
      </c>
      <c r="E3499">
        <v>1332.63</v>
      </c>
    </row>
    <row r="3500" spans="1:5" x14ac:dyDescent="0.15">
      <c r="A3500" t="s">
        <v>3503</v>
      </c>
      <c r="B3500" t="s">
        <v>5</v>
      </c>
      <c r="C3500" t="s">
        <v>5</v>
      </c>
      <c r="D3500" t="s">
        <v>5</v>
      </c>
      <c r="E3500">
        <v>1346.41</v>
      </c>
    </row>
    <row r="3501" spans="1:5" x14ac:dyDescent="0.15">
      <c r="A3501" t="s">
        <v>3504</v>
      </c>
      <c r="B3501" t="s">
        <v>5</v>
      </c>
      <c r="C3501" t="s">
        <v>5</v>
      </c>
      <c r="D3501" t="s">
        <v>5</v>
      </c>
      <c r="E3501">
        <v>1356.71</v>
      </c>
    </row>
    <row r="3502" spans="1:5" x14ac:dyDescent="0.15">
      <c r="A3502" t="s">
        <v>3505</v>
      </c>
      <c r="B3502" t="s">
        <v>5</v>
      </c>
      <c r="C3502" t="s">
        <v>5</v>
      </c>
      <c r="D3502" t="s">
        <v>5</v>
      </c>
      <c r="E3502">
        <v>1366.74</v>
      </c>
    </row>
    <row r="3503" spans="1:5" x14ac:dyDescent="0.15">
      <c r="A3503" t="s">
        <v>3506</v>
      </c>
      <c r="B3503" t="s">
        <v>5</v>
      </c>
      <c r="C3503" t="s">
        <v>5</v>
      </c>
      <c r="D3503" t="s">
        <v>5</v>
      </c>
      <c r="E3503">
        <v>1376.13</v>
      </c>
    </row>
    <row r="3504" spans="1:5" x14ac:dyDescent="0.15">
      <c r="A3504" t="s">
        <v>3507</v>
      </c>
      <c r="B3504" t="s">
        <v>5</v>
      </c>
      <c r="C3504" t="s">
        <v>5</v>
      </c>
      <c r="D3504" t="s">
        <v>5</v>
      </c>
      <c r="E3504">
        <v>1380.74</v>
      </c>
    </row>
    <row r="3505" spans="1:5" x14ac:dyDescent="0.15">
      <c r="A3505" t="s">
        <v>3508</v>
      </c>
      <c r="B3505" t="s">
        <v>5</v>
      </c>
      <c r="C3505" t="s">
        <v>5</v>
      </c>
      <c r="D3505" t="s">
        <v>5</v>
      </c>
      <c r="E3505">
        <v>1383.06</v>
      </c>
    </row>
    <row r="3506" spans="1:5" x14ac:dyDescent="0.15">
      <c r="A3506" t="s">
        <v>3509</v>
      </c>
      <c r="B3506" t="s">
        <v>5</v>
      </c>
      <c r="C3506" t="s">
        <v>5</v>
      </c>
      <c r="D3506" t="s">
        <v>5</v>
      </c>
      <c r="E3506">
        <v>1383.63</v>
      </c>
    </row>
    <row r="3507" spans="1:5" x14ac:dyDescent="0.15">
      <c r="A3507" t="s">
        <v>3510</v>
      </c>
      <c r="B3507" t="s">
        <v>5</v>
      </c>
      <c r="C3507" t="s">
        <v>5</v>
      </c>
      <c r="D3507" t="s">
        <v>5</v>
      </c>
      <c r="E3507">
        <v>1394.34</v>
      </c>
    </row>
    <row r="3508" spans="1:5" x14ac:dyDescent="0.15">
      <c r="A3508" t="s">
        <v>3511</v>
      </c>
      <c r="B3508" t="s">
        <v>5</v>
      </c>
      <c r="C3508" t="s">
        <v>5</v>
      </c>
      <c r="D3508" t="s">
        <v>5</v>
      </c>
      <c r="E3508">
        <v>1403.06</v>
      </c>
    </row>
    <row r="3509" spans="1:5" x14ac:dyDescent="0.15">
      <c r="A3509" t="s">
        <v>3512</v>
      </c>
      <c r="B3509" t="s">
        <v>5</v>
      </c>
      <c r="C3509" t="s">
        <v>5</v>
      </c>
      <c r="D3509" t="s">
        <v>5</v>
      </c>
      <c r="E3509">
        <v>1383.78</v>
      </c>
    </row>
    <row r="3510" spans="1:5" x14ac:dyDescent="0.15">
      <c r="A3510" t="s">
        <v>3513</v>
      </c>
      <c r="B3510" t="s">
        <v>5</v>
      </c>
      <c r="C3510" t="s">
        <v>5</v>
      </c>
      <c r="D3510" t="s">
        <v>5</v>
      </c>
      <c r="E3510">
        <v>1407.08</v>
      </c>
    </row>
    <row r="3511" spans="1:5" x14ac:dyDescent="0.15">
      <c r="A3511" t="s">
        <v>3514</v>
      </c>
      <c r="B3511" t="s">
        <v>5</v>
      </c>
      <c r="C3511" t="s">
        <v>5</v>
      </c>
      <c r="D3511" t="s">
        <v>5</v>
      </c>
      <c r="E3511">
        <v>1423.51</v>
      </c>
    </row>
    <row r="3512" spans="1:5" x14ac:dyDescent="0.15">
      <c r="A3512" t="s">
        <v>3515</v>
      </c>
      <c r="B3512" t="s">
        <v>5</v>
      </c>
      <c r="C3512" t="s">
        <v>5</v>
      </c>
      <c r="D3512" t="s">
        <v>5</v>
      </c>
      <c r="E3512">
        <v>1437.91</v>
      </c>
    </row>
    <row r="3513" spans="1:5" x14ac:dyDescent="0.15">
      <c r="A3513" t="s">
        <v>3516</v>
      </c>
      <c r="B3513" t="s">
        <v>5</v>
      </c>
      <c r="C3513" t="s">
        <v>5</v>
      </c>
      <c r="D3513" t="s">
        <v>5</v>
      </c>
      <c r="E3513">
        <v>1444.9</v>
      </c>
    </row>
    <row r="3514" spans="1:5" x14ac:dyDescent="0.15">
      <c r="A3514" t="s">
        <v>3517</v>
      </c>
      <c r="B3514" t="s">
        <v>5</v>
      </c>
      <c r="C3514" t="s">
        <v>5</v>
      </c>
      <c r="D3514" t="s">
        <v>5</v>
      </c>
      <c r="E3514">
        <v>1440.92</v>
      </c>
    </row>
    <row r="3515" spans="1:5" x14ac:dyDescent="0.15">
      <c r="A3515" t="s">
        <v>3518</v>
      </c>
      <c r="B3515" t="s">
        <v>5</v>
      </c>
      <c r="C3515" t="s">
        <v>5</v>
      </c>
      <c r="D3515" t="s">
        <v>5</v>
      </c>
      <c r="E3515">
        <v>1449.31</v>
      </c>
    </row>
    <row r="3516" spans="1:5" x14ac:dyDescent="0.15">
      <c r="A3516" t="s">
        <v>3519</v>
      </c>
      <c r="B3516" t="s">
        <v>5</v>
      </c>
      <c r="C3516" t="s">
        <v>5</v>
      </c>
      <c r="D3516" t="s">
        <v>5</v>
      </c>
      <c r="E3516">
        <v>1464.94</v>
      </c>
    </row>
    <row r="3517" spans="1:5" x14ac:dyDescent="0.15">
      <c r="A3517" t="s">
        <v>3520</v>
      </c>
      <c r="B3517" t="s">
        <v>5</v>
      </c>
      <c r="C3517" t="s">
        <v>5</v>
      </c>
      <c r="D3517" t="s">
        <v>5</v>
      </c>
      <c r="E3517">
        <v>1466.93</v>
      </c>
    </row>
    <row r="3518" spans="1:5" x14ac:dyDescent="0.15">
      <c r="A3518" t="s">
        <v>3521</v>
      </c>
      <c r="B3518" t="s">
        <v>5</v>
      </c>
      <c r="C3518" t="s">
        <v>5</v>
      </c>
      <c r="D3518" t="s">
        <v>5</v>
      </c>
      <c r="E3518">
        <v>1474.63</v>
      </c>
    </row>
    <row r="3519" spans="1:5" x14ac:dyDescent="0.15">
      <c r="A3519" t="s">
        <v>3522</v>
      </c>
      <c r="B3519" t="s">
        <v>5</v>
      </c>
      <c r="C3519" t="s">
        <v>5</v>
      </c>
      <c r="D3519" t="s">
        <v>5</v>
      </c>
      <c r="E3519">
        <v>1468.16</v>
      </c>
    </row>
    <row r="3520" spans="1:5" x14ac:dyDescent="0.15">
      <c r="A3520" t="s">
        <v>3523</v>
      </c>
      <c r="B3520" t="s">
        <v>5</v>
      </c>
      <c r="C3520" t="s">
        <v>5</v>
      </c>
      <c r="D3520" t="s">
        <v>5</v>
      </c>
      <c r="E3520">
        <v>1478.25</v>
      </c>
    </row>
    <row r="3521" spans="1:5" x14ac:dyDescent="0.15">
      <c r="A3521" t="s">
        <v>3524</v>
      </c>
      <c r="B3521" t="s">
        <v>5</v>
      </c>
      <c r="C3521" t="s">
        <v>5</v>
      </c>
      <c r="D3521" t="s">
        <v>5</v>
      </c>
      <c r="E3521">
        <v>1482.99</v>
      </c>
    </row>
    <row r="3522" spans="1:5" x14ac:dyDescent="0.15">
      <c r="A3522" t="s">
        <v>3525</v>
      </c>
      <c r="B3522" t="s">
        <v>5</v>
      </c>
      <c r="C3522" t="s">
        <v>5</v>
      </c>
      <c r="D3522" t="s">
        <v>5</v>
      </c>
      <c r="E3522">
        <v>1486.52</v>
      </c>
    </row>
    <row r="3523" spans="1:5" x14ac:dyDescent="0.15">
      <c r="A3523" t="s">
        <v>3526</v>
      </c>
      <c r="B3523" t="s">
        <v>5</v>
      </c>
      <c r="C3523" t="s">
        <v>5</v>
      </c>
      <c r="D3523" t="s">
        <v>5</v>
      </c>
      <c r="E3523">
        <v>1490.15</v>
      </c>
    </row>
    <row r="3524" spans="1:5" x14ac:dyDescent="0.15">
      <c r="A3524" t="s">
        <v>3527</v>
      </c>
      <c r="B3524" t="s">
        <v>5</v>
      </c>
      <c r="C3524" t="s">
        <v>5</v>
      </c>
      <c r="D3524" t="s">
        <v>5</v>
      </c>
      <c r="E3524">
        <v>1501.5</v>
      </c>
    </row>
    <row r="3525" spans="1:5" x14ac:dyDescent="0.15">
      <c r="A3525" t="s">
        <v>3528</v>
      </c>
      <c r="B3525" t="s">
        <v>5</v>
      </c>
      <c r="C3525" t="s">
        <v>5</v>
      </c>
      <c r="D3525" t="s">
        <v>5</v>
      </c>
      <c r="E3525">
        <v>1493.85</v>
      </c>
    </row>
    <row r="3526" spans="1:5" x14ac:dyDescent="0.15">
      <c r="A3526" t="s">
        <v>3529</v>
      </c>
      <c r="B3526" t="s">
        <v>5</v>
      </c>
      <c r="C3526" t="s">
        <v>5</v>
      </c>
      <c r="D3526" t="s">
        <v>5</v>
      </c>
      <c r="E3526">
        <v>1514.8</v>
      </c>
    </row>
    <row r="3527" spans="1:5" x14ac:dyDescent="0.15">
      <c r="A3527" t="s">
        <v>3530</v>
      </c>
      <c r="B3527" t="s">
        <v>5</v>
      </c>
      <c r="C3527" t="s">
        <v>5</v>
      </c>
      <c r="D3527" t="s">
        <v>5</v>
      </c>
      <c r="E3527">
        <v>1517.86</v>
      </c>
    </row>
    <row r="3528" spans="1:5" x14ac:dyDescent="0.15">
      <c r="A3528" t="s">
        <v>3531</v>
      </c>
      <c r="B3528" t="s">
        <v>5</v>
      </c>
      <c r="C3528" t="s">
        <v>5</v>
      </c>
      <c r="D3528" t="s">
        <v>5</v>
      </c>
      <c r="E3528">
        <v>1526.14</v>
      </c>
    </row>
    <row r="3529" spans="1:5" x14ac:dyDescent="0.15">
      <c r="A3529" t="s">
        <v>3532</v>
      </c>
      <c r="B3529" t="s">
        <v>5</v>
      </c>
      <c r="C3529" t="s">
        <v>5</v>
      </c>
      <c r="D3529" t="s">
        <v>5</v>
      </c>
      <c r="E3529">
        <v>1534.13</v>
      </c>
    </row>
    <row r="3530" spans="1:5" x14ac:dyDescent="0.15">
      <c r="A3530" t="s">
        <v>3533</v>
      </c>
      <c r="B3530" t="s">
        <v>5</v>
      </c>
      <c r="C3530" t="s">
        <v>5</v>
      </c>
      <c r="D3530" t="s">
        <v>5</v>
      </c>
      <c r="E3530">
        <v>1552.17</v>
      </c>
    </row>
    <row r="3531" spans="1:5" x14ac:dyDescent="0.15">
      <c r="A3531" t="s">
        <v>3534</v>
      </c>
      <c r="B3531" t="s">
        <v>5</v>
      </c>
      <c r="C3531" t="s">
        <v>5</v>
      </c>
      <c r="D3531" t="s">
        <v>5</v>
      </c>
      <c r="E3531">
        <v>1544.04</v>
      </c>
    </row>
    <row r="3532" spans="1:5" x14ac:dyDescent="0.15">
      <c r="A3532" t="s">
        <v>3535</v>
      </c>
      <c r="B3532" t="s">
        <v>5</v>
      </c>
      <c r="C3532" t="s">
        <v>5</v>
      </c>
      <c r="D3532" t="s">
        <v>5</v>
      </c>
      <c r="E3532">
        <v>1543.6</v>
      </c>
    </row>
    <row r="3533" spans="1:5" x14ac:dyDescent="0.15">
      <c r="A3533" t="s">
        <v>3536</v>
      </c>
      <c r="B3533" t="s">
        <v>5</v>
      </c>
      <c r="C3533" t="s">
        <v>5</v>
      </c>
      <c r="D3533" t="s">
        <v>5</v>
      </c>
      <c r="E3533">
        <v>1557.01</v>
      </c>
    </row>
    <row r="3534" spans="1:5" x14ac:dyDescent="0.15">
      <c r="A3534" t="s">
        <v>3537</v>
      </c>
      <c r="B3534" t="s">
        <v>5</v>
      </c>
      <c r="C3534" t="s">
        <v>5</v>
      </c>
      <c r="D3534" t="s">
        <v>5</v>
      </c>
      <c r="E3534">
        <v>1553.17</v>
      </c>
    </row>
    <row r="3535" spans="1:5" x14ac:dyDescent="0.15">
      <c r="A3535" t="s">
        <v>3538</v>
      </c>
      <c r="B3535" t="s">
        <v>5</v>
      </c>
      <c r="C3535" t="s">
        <v>5</v>
      </c>
      <c r="D3535" t="s">
        <v>5</v>
      </c>
      <c r="E3535">
        <v>1558.32</v>
      </c>
    </row>
    <row r="3536" spans="1:5" x14ac:dyDescent="0.15">
      <c r="A3536" t="s">
        <v>3539</v>
      </c>
      <c r="B3536" t="s">
        <v>5</v>
      </c>
      <c r="C3536" t="s">
        <v>5</v>
      </c>
      <c r="D3536" t="s">
        <v>5</v>
      </c>
      <c r="E3536">
        <v>1569.56</v>
      </c>
    </row>
    <row r="3537" spans="1:5" x14ac:dyDescent="0.15">
      <c r="A3537" t="s">
        <v>3540</v>
      </c>
      <c r="B3537" t="s">
        <v>5</v>
      </c>
      <c r="C3537" t="s">
        <v>5</v>
      </c>
      <c r="D3537" t="s">
        <v>5</v>
      </c>
      <c r="E3537">
        <v>1581.64</v>
      </c>
    </row>
    <row r="3538" spans="1:5" x14ac:dyDescent="0.15">
      <c r="A3538" t="s">
        <v>3541</v>
      </c>
      <c r="B3538" t="s">
        <v>5</v>
      </c>
      <c r="C3538" t="s">
        <v>5</v>
      </c>
      <c r="D3538" t="s">
        <v>5</v>
      </c>
      <c r="E3538">
        <v>1587.67</v>
      </c>
    </row>
    <row r="3539" spans="1:5" x14ac:dyDescent="0.15">
      <c r="A3539" t="s">
        <v>3542</v>
      </c>
      <c r="B3539" t="s">
        <v>5</v>
      </c>
      <c r="C3539" t="s">
        <v>5</v>
      </c>
      <c r="D3539" t="s">
        <v>5</v>
      </c>
      <c r="E3539">
        <v>1575.23</v>
      </c>
    </row>
    <row r="3540" spans="1:5" x14ac:dyDescent="0.15">
      <c r="A3540" t="s">
        <v>3543</v>
      </c>
      <c r="B3540" t="s">
        <v>5</v>
      </c>
      <c r="C3540" t="s">
        <v>5</v>
      </c>
      <c r="D3540" t="s">
        <v>5</v>
      </c>
      <c r="E3540">
        <v>1567.16</v>
      </c>
    </row>
    <row r="3541" spans="1:5" x14ac:dyDescent="0.15">
      <c r="A3541" t="s">
        <v>3544</v>
      </c>
      <c r="B3541" t="s">
        <v>5</v>
      </c>
      <c r="C3541" t="s">
        <v>5</v>
      </c>
      <c r="D3541" t="s">
        <v>5</v>
      </c>
      <c r="E3541">
        <v>1574.29</v>
      </c>
    </row>
    <row r="3542" spans="1:5" x14ac:dyDescent="0.15">
      <c r="A3542" t="s">
        <v>3545</v>
      </c>
      <c r="B3542" t="s">
        <v>5</v>
      </c>
      <c r="C3542" t="s">
        <v>5</v>
      </c>
      <c r="D3542" t="s">
        <v>5</v>
      </c>
      <c r="E3542">
        <v>1580.4</v>
      </c>
    </row>
    <row r="3543" spans="1:5" x14ac:dyDescent="0.15">
      <c r="A3543" t="s">
        <v>3546</v>
      </c>
      <c r="B3543" t="s">
        <v>5</v>
      </c>
      <c r="C3543" t="s">
        <v>5</v>
      </c>
      <c r="D3543" t="s">
        <v>5</v>
      </c>
      <c r="E3543">
        <v>1565.49</v>
      </c>
    </row>
    <row r="3544" spans="1:5" x14ac:dyDescent="0.15">
      <c r="A3544" t="s">
        <v>3547</v>
      </c>
      <c r="B3544" t="s">
        <v>5</v>
      </c>
      <c r="C3544" t="s">
        <v>5</v>
      </c>
      <c r="D3544" t="s">
        <v>5</v>
      </c>
      <c r="E3544">
        <v>1562.66</v>
      </c>
    </row>
    <row r="3545" spans="1:5" x14ac:dyDescent="0.15">
      <c r="A3545" t="s">
        <v>3548</v>
      </c>
      <c r="B3545" t="s">
        <v>5</v>
      </c>
      <c r="C3545" t="s">
        <v>5</v>
      </c>
      <c r="D3545" t="s">
        <v>5</v>
      </c>
      <c r="E3545">
        <v>1575.6</v>
      </c>
    </row>
    <row r="3546" spans="1:5" x14ac:dyDescent="0.15">
      <c r="A3546" t="s">
        <v>3549</v>
      </c>
      <c r="B3546" t="s">
        <v>5</v>
      </c>
      <c r="C3546" t="s">
        <v>5</v>
      </c>
      <c r="D3546" t="s">
        <v>5</v>
      </c>
      <c r="E3546">
        <v>1573.81</v>
      </c>
    </row>
    <row r="3547" spans="1:5" x14ac:dyDescent="0.15">
      <c r="A3547" t="s">
        <v>3550</v>
      </c>
      <c r="B3547" t="s">
        <v>5</v>
      </c>
      <c r="C3547" t="s">
        <v>5</v>
      </c>
      <c r="D3547" t="s">
        <v>5</v>
      </c>
      <c r="E3547">
        <v>1566.75</v>
      </c>
    </row>
    <row r="3548" spans="1:5" x14ac:dyDescent="0.15">
      <c r="A3548" t="s">
        <v>3551</v>
      </c>
      <c r="B3548" t="s">
        <v>5</v>
      </c>
      <c r="C3548" t="s">
        <v>5</v>
      </c>
      <c r="D3548" t="s">
        <v>5</v>
      </c>
      <c r="E3548">
        <v>1545.13</v>
      </c>
    </row>
    <row r="3549" spans="1:5" x14ac:dyDescent="0.15">
      <c r="A3549" t="s">
        <v>3552</v>
      </c>
      <c r="B3549" t="s">
        <v>5</v>
      </c>
      <c r="C3549" t="s">
        <v>5</v>
      </c>
      <c r="D3549" t="s">
        <v>5</v>
      </c>
      <c r="E3549">
        <v>1524.53</v>
      </c>
    </row>
    <row r="3550" spans="1:5" x14ac:dyDescent="0.15">
      <c r="A3550" t="s">
        <v>3553</v>
      </c>
      <c r="B3550" t="s">
        <v>5</v>
      </c>
      <c r="C3550" t="s">
        <v>5</v>
      </c>
      <c r="D3550" t="s">
        <v>5</v>
      </c>
      <c r="E3550">
        <v>1536.83</v>
      </c>
    </row>
    <row r="3551" spans="1:5" x14ac:dyDescent="0.15">
      <c r="A3551" t="s">
        <v>3554</v>
      </c>
      <c r="B3551" t="s">
        <v>5</v>
      </c>
      <c r="C3551" t="s">
        <v>5</v>
      </c>
      <c r="D3551" t="s">
        <v>5</v>
      </c>
      <c r="E3551">
        <v>1543.53</v>
      </c>
    </row>
    <row r="3552" spans="1:5" x14ac:dyDescent="0.15">
      <c r="A3552" t="s">
        <v>3555</v>
      </c>
      <c r="B3552" t="s">
        <v>5</v>
      </c>
      <c r="C3552" t="s">
        <v>5</v>
      </c>
      <c r="D3552" t="s">
        <v>5</v>
      </c>
      <c r="E3552">
        <v>1551.87</v>
      </c>
    </row>
    <row r="3553" spans="1:5" x14ac:dyDescent="0.15">
      <c r="A3553" t="s">
        <v>3556</v>
      </c>
      <c r="B3553" t="s">
        <v>5</v>
      </c>
      <c r="C3553" t="s">
        <v>5</v>
      </c>
      <c r="D3553" t="s">
        <v>5</v>
      </c>
      <c r="E3553">
        <v>1554.61</v>
      </c>
    </row>
    <row r="3554" spans="1:5" x14ac:dyDescent="0.15">
      <c r="A3554" t="s">
        <v>3557</v>
      </c>
      <c r="B3554" t="s">
        <v>5</v>
      </c>
      <c r="C3554" t="s">
        <v>5</v>
      </c>
      <c r="D3554" t="s">
        <v>5</v>
      </c>
      <c r="E3554">
        <v>1544.04</v>
      </c>
    </row>
    <row r="3555" spans="1:5" x14ac:dyDescent="0.15">
      <c r="A3555" t="s">
        <v>3558</v>
      </c>
      <c r="B3555" t="s">
        <v>5</v>
      </c>
      <c r="C3555" t="s">
        <v>5</v>
      </c>
      <c r="D3555" t="s">
        <v>5</v>
      </c>
      <c r="E3555">
        <v>1538.7</v>
      </c>
    </row>
    <row r="3556" spans="1:5" x14ac:dyDescent="0.15">
      <c r="A3556" t="s">
        <v>3559</v>
      </c>
      <c r="B3556" t="s">
        <v>5</v>
      </c>
      <c r="C3556" t="s">
        <v>5</v>
      </c>
      <c r="D3556" t="s">
        <v>5</v>
      </c>
      <c r="E3556">
        <v>1516.9</v>
      </c>
    </row>
    <row r="3557" spans="1:5" x14ac:dyDescent="0.15">
      <c r="A3557" t="s">
        <v>3560</v>
      </c>
      <c r="B3557" t="s">
        <v>5</v>
      </c>
      <c r="C3557" t="s">
        <v>5</v>
      </c>
      <c r="D3557" t="s">
        <v>5</v>
      </c>
      <c r="E3557">
        <v>1485.98</v>
      </c>
    </row>
    <row r="3558" spans="1:5" x14ac:dyDescent="0.15">
      <c r="A3558" t="s">
        <v>3561</v>
      </c>
      <c r="B3558" t="s">
        <v>5</v>
      </c>
      <c r="C3558" t="s">
        <v>5</v>
      </c>
      <c r="D3558" t="s">
        <v>5</v>
      </c>
      <c r="E3558">
        <v>1511.19</v>
      </c>
    </row>
    <row r="3559" spans="1:5" x14ac:dyDescent="0.15">
      <c r="A3559" t="s">
        <v>3562</v>
      </c>
      <c r="B3559" t="s">
        <v>5</v>
      </c>
      <c r="C3559" t="s">
        <v>5</v>
      </c>
      <c r="D3559" t="s">
        <v>5</v>
      </c>
      <c r="E3559">
        <v>1525.26</v>
      </c>
    </row>
    <row r="3560" spans="1:5" x14ac:dyDescent="0.15">
      <c r="A3560" t="s">
        <v>3563</v>
      </c>
      <c r="B3560" t="s">
        <v>5</v>
      </c>
      <c r="C3560" t="s">
        <v>5</v>
      </c>
      <c r="D3560" t="s">
        <v>5</v>
      </c>
      <c r="E3560">
        <v>1511.46</v>
      </c>
    </row>
    <row r="3561" spans="1:5" x14ac:dyDescent="0.15">
      <c r="A3561" t="s">
        <v>3564</v>
      </c>
      <c r="B3561" t="s">
        <v>5</v>
      </c>
      <c r="C3561" t="s">
        <v>5</v>
      </c>
      <c r="D3561" t="s">
        <v>5</v>
      </c>
      <c r="E3561">
        <v>1491.89</v>
      </c>
    </row>
    <row r="3562" spans="1:5" x14ac:dyDescent="0.15">
      <c r="A3562" t="s">
        <v>3565</v>
      </c>
      <c r="B3562" t="s">
        <v>5</v>
      </c>
      <c r="C3562" t="s">
        <v>5</v>
      </c>
      <c r="D3562" t="s">
        <v>5</v>
      </c>
      <c r="E3562">
        <v>1493.13</v>
      </c>
    </row>
    <row r="3563" spans="1:5" x14ac:dyDescent="0.15">
      <c r="A3563" t="s">
        <v>3566</v>
      </c>
      <c r="B3563" t="s">
        <v>5</v>
      </c>
      <c r="C3563" t="s">
        <v>5</v>
      </c>
      <c r="D3563" t="s">
        <v>5</v>
      </c>
      <c r="E3563">
        <v>1481.38</v>
      </c>
    </row>
    <row r="3564" spans="1:5" x14ac:dyDescent="0.15">
      <c r="A3564" t="s">
        <v>3567</v>
      </c>
      <c r="B3564" t="s">
        <v>5</v>
      </c>
      <c r="C3564" t="s">
        <v>5</v>
      </c>
      <c r="D3564" t="s">
        <v>5</v>
      </c>
      <c r="E3564">
        <v>1488.42</v>
      </c>
    </row>
    <row r="3565" spans="1:5" x14ac:dyDescent="0.15">
      <c r="A3565" t="s">
        <v>3568</v>
      </c>
      <c r="B3565" t="s">
        <v>5</v>
      </c>
      <c r="C3565" t="s">
        <v>5</v>
      </c>
      <c r="D3565" t="s">
        <v>5</v>
      </c>
      <c r="E3565">
        <v>1499.26</v>
      </c>
    </row>
    <row r="3566" spans="1:5" x14ac:dyDescent="0.15">
      <c r="A3566" t="s">
        <v>3569</v>
      </c>
      <c r="B3566" t="s">
        <v>5</v>
      </c>
      <c r="C3566" t="s">
        <v>5</v>
      </c>
      <c r="D3566" t="s">
        <v>5</v>
      </c>
      <c r="E3566">
        <v>1487.49</v>
      </c>
    </row>
    <row r="3567" spans="1:5" x14ac:dyDescent="0.15">
      <c r="A3567" t="s">
        <v>3570</v>
      </c>
      <c r="B3567" t="s">
        <v>5</v>
      </c>
      <c r="C3567" t="s">
        <v>5</v>
      </c>
      <c r="D3567" t="s">
        <v>5</v>
      </c>
      <c r="E3567">
        <v>1480.79</v>
      </c>
    </row>
    <row r="3568" spans="1:5" x14ac:dyDescent="0.15">
      <c r="A3568" t="s">
        <v>3571</v>
      </c>
      <c r="B3568" t="s">
        <v>5</v>
      </c>
      <c r="C3568" t="s">
        <v>5</v>
      </c>
      <c r="D3568" t="s">
        <v>5</v>
      </c>
      <c r="E3568">
        <v>1500.34</v>
      </c>
    </row>
    <row r="3569" spans="1:5" x14ac:dyDescent="0.15">
      <c r="A3569" t="s">
        <v>3572</v>
      </c>
      <c r="B3569" t="s">
        <v>5</v>
      </c>
      <c r="C3569" t="s">
        <v>5</v>
      </c>
      <c r="D3569" t="s">
        <v>5</v>
      </c>
      <c r="E3569">
        <v>1526.28</v>
      </c>
    </row>
    <row r="3570" spans="1:5" x14ac:dyDescent="0.15">
      <c r="A3570" t="s">
        <v>3573</v>
      </c>
      <c r="B3570" t="s">
        <v>5</v>
      </c>
      <c r="C3570" t="s">
        <v>5</v>
      </c>
      <c r="D3570" t="s">
        <v>5</v>
      </c>
      <c r="E3570">
        <v>1531.47</v>
      </c>
    </row>
    <row r="3571" spans="1:5" x14ac:dyDescent="0.15">
      <c r="A3571" t="s">
        <v>3574</v>
      </c>
      <c r="B3571" t="s">
        <v>5</v>
      </c>
      <c r="C3571" t="s">
        <v>5</v>
      </c>
      <c r="D3571" t="s">
        <v>5</v>
      </c>
      <c r="E3571">
        <v>1537.16</v>
      </c>
    </row>
    <row r="3572" spans="1:5" x14ac:dyDescent="0.15">
      <c r="A3572" t="s">
        <v>3575</v>
      </c>
      <c r="B3572" t="s">
        <v>5</v>
      </c>
      <c r="C3572" t="s">
        <v>5</v>
      </c>
      <c r="D3572" t="s">
        <v>5</v>
      </c>
      <c r="E3572">
        <v>1564.63</v>
      </c>
    </row>
    <row r="3573" spans="1:5" x14ac:dyDescent="0.15">
      <c r="A3573" t="s">
        <v>3576</v>
      </c>
      <c r="B3573" t="s">
        <v>5</v>
      </c>
      <c r="C3573" t="s">
        <v>5</v>
      </c>
      <c r="D3573" t="s">
        <v>5</v>
      </c>
      <c r="E3573">
        <v>1577.22</v>
      </c>
    </row>
    <row r="3574" spans="1:5" x14ac:dyDescent="0.15">
      <c r="A3574" t="s">
        <v>3577</v>
      </c>
      <c r="B3574" t="s">
        <v>5</v>
      </c>
      <c r="C3574" t="s">
        <v>5</v>
      </c>
      <c r="D3574" t="s">
        <v>5</v>
      </c>
      <c r="E3574">
        <v>1583.38</v>
      </c>
    </row>
    <row r="3575" spans="1:5" x14ac:dyDescent="0.15">
      <c r="A3575" t="s">
        <v>3578</v>
      </c>
      <c r="B3575" t="s">
        <v>5</v>
      </c>
      <c r="C3575" t="s">
        <v>5</v>
      </c>
      <c r="D3575" t="s">
        <v>5</v>
      </c>
      <c r="E3575">
        <v>1587.1</v>
      </c>
    </row>
    <row r="3576" spans="1:5" x14ac:dyDescent="0.15">
      <c r="A3576" t="s">
        <v>3579</v>
      </c>
      <c r="B3576" t="s">
        <v>5</v>
      </c>
      <c r="C3576" t="s">
        <v>5</v>
      </c>
      <c r="D3576" t="s">
        <v>5</v>
      </c>
      <c r="E3576">
        <v>1590.5</v>
      </c>
    </row>
    <row r="3577" spans="1:5" x14ac:dyDescent="0.15">
      <c r="A3577" t="s">
        <v>3580</v>
      </c>
      <c r="B3577" t="s">
        <v>5</v>
      </c>
      <c r="C3577" t="s">
        <v>5</v>
      </c>
      <c r="D3577" t="s">
        <v>5</v>
      </c>
      <c r="E3577">
        <v>1599.66</v>
      </c>
    </row>
    <row r="3578" spans="1:5" x14ac:dyDescent="0.15">
      <c r="A3578" t="s">
        <v>3581</v>
      </c>
      <c r="B3578" t="s">
        <v>5</v>
      </c>
      <c r="C3578" t="s">
        <v>5</v>
      </c>
      <c r="D3578" t="s">
        <v>5</v>
      </c>
      <c r="E3578">
        <v>1591.28</v>
      </c>
    </row>
    <row r="3579" spans="1:5" x14ac:dyDescent="0.15">
      <c r="A3579" t="s">
        <v>3582</v>
      </c>
      <c r="B3579" t="s">
        <v>5</v>
      </c>
      <c r="C3579" t="s">
        <v>5</v>
      </c>
      <c r="D3579" t="s">
        <v>5</v>
      </c>
      <c r="E3579">
        <v>1589.93</v>
      </c>
    </row>
    <row r="3580" spans="1:5" x14ac:dyDescent="0.15">
      <c r="A3580" t="s">
        <v>3583</v>
      </c>
      <c r="B3580" t="s">
        <v>5</v>
      </c>
      <c r="C3580" t="s">
        <v>5</v>
      </c>
      <c r="D3580" t="s">
        <v>5</v>
      </c>
      <c r="E3580">
        <v>1588.7</v>
      </c>
    </row>
    <row r="3581" spans="1:5" x14ac:dyDescent="0.15">
      <c r="A3581" t="s">
        <v>3584</v>
      </c>
      <c r="B3581" t="s">
        <v>5</v>
      </c>
      <c r="C3581" t="s">
        <v>5</v>
      </c>
      <c r="D3581" t="s">
        <v>5</v>
      </c>
      <c r="E3581">
        <v>1603.64</v>
      </c>
    </row>
    <row r="3582" spans="1:5" x14ac:dyDescent="0.15">
      <c r="A3582" t="s">
        <v>3585</v>
      </c>
      <c r="B3582" t="s">
        <v>5</v>
      </c>
      <c r="C3582" t="s">
        <v>5</v>
      </c>
      <c r="D3582" t="s">
        <v>5</v>
      </c>
      <c r="E3582">
        <v>1609.86</v>
      </c>
    </row>
    <row r="3583" spans="1:5" x14ac:dyDescent="0.15">
      <c r="A3583" t="s">
        <v>3586</v>
      </c>
      <c r="B3583" t="s">
        <v>5</v>
      </c>
      <c r="C3583" t="s">
        <v>5</v>
      </c>
      <c r="D3583" t="s">
        <v>5</v>
      </c>
      <c r="E3583">
        <v>1619.59</v>
      </c>
    </row>
    <row r="3584" spans="1:5" x14ac:dyDescent="0.15">
      <c r="A3584" t="s">
        <v>3587</v>
      </c>
      <c r="B3584" t="s">
        <v>5</v>
      </c>
      <c r="C3584" t="s">
        <v>5</v>
      </c>
      <c r="D3584" t="s">
        <v>5</v>
      </c>
      <c r="E3584">
        <v>1631.91</v>
      </c>
    </row>
    <row r="3585" spans="1:5" x14ac:dyDescent="0.15">
      <c r="A3585" t="s">
        <v>3588</v>
      </c>
      <c r="B3585" t="s">
        <v>5</v>
      </c>
      <c r="C3585" t="s">
        <v>5</v>
      </c>
      <c r="D3585" t="s">
        <v>5</v>
      </c>
      <c r="E3585">
        <v>1630.67</v>
      </c>
    </row>
    <row r="3586" spans="1:5" x14ac:dyDescent="0.15">
      <c r="A3586" t="s">
        <v>3589</v>
      </c>
      <c r="B3586" t="s">
        <v>5</v>
      </c>
      <c r="C3586" t="s">
        <v>5</v>
      </c>
      <c r="D3586" t="s">
        <v>5</v>
      </c>
      <c r="E3586">
        <v>1635.61</v>
      </c>
    </row>
    <row r="3587" spans="1:5" x14ac:dyDescent="0.15">
      <c r="A3587" t="s">
        <v>3590</v>
      </c>
      <c r="B3587" t="s">
        <v>5</v>
      </c>
      <c r="C3587" t="s">
        <v>5</v>
      </c>
      <c r="D3587" t="s">
        <v>5</v>
      </c>
      <c r="E3587">
        <v>1648.84</v>
      </c>
    </row>
    <row r="3588" spans="1:5" x14ac:dyDescent="0.15">
      <c r="A3588" t="s">
        <v>3591</v>
      </c>
      <c r="B3588" t="s">
        <v>5</v>
      </c>
      <c r="C3588" t="s">
        <v>5</v>
      </c>
      <c r="D3588" t="s">
        <v>5</v>
      </c>
      <c r="E3588">
        <v>1649.59</v>
      </c>
    </row>
    <row r="3589" spans="1:5" x14ac:dyDescent="0.15">
      <c r="A3589" t="s">
        <v>3592</v>
      </c>
      <c r="B3589" t="s">
        <v>5</v>
      </c>
      <c r="C3589" t="s">
        <v>5</v>
      </c>
      <c r="D3589" t="s">
        <v>5</v>
      </c>
      <c r="E3589">
        <v>1664.14</v>
      </c>
    </row>
    <row r="3590" spans="1:5" x14ac:dyDescent="0.15">
      <c r="A3590" t="s">
        <v>3593</v>
      </c>
      <c r="B3590" t="s">
        <v>5</v>
      </c>
      <c r="C3590" t="s">
        <v>5</v>
      </c>
      <c r="D3590" t="s">
        <v>5</v>
      </c>
      <c r="E3590">
        <v>1664.35</v>
      </c>
    </row>
    <row r="3591" spans="1:5" x14ac:dyDescent="0.15">
      <c r="A3591" t="s">
        <v>3594</v>
      </c>
      <c r="B3591" t="s">
        <v>5</v>
      </c>
      <c r="C3591" t="s">
        <v>5</v>
      </c>
      <c r="D3591" t="s">
        <v>5</v>
      </c>
      <c r="E3591">
        <v>1673.99</v>
      </c>
    </row>
    <row r="3592" spans="1:5" x14ac:dyDescent="0.15">
      <c r="A3592" t="s">
        <v>3595</v>
      </c>
      <c r="B3592" t="s">
        <v>5</v>
      </c>
      <c r="C3592" t="s">
        <v>5</v>
      </c>
      <c r="D3592" t="s">
        <v>5</v>
      </c>
      <c r="E3592">
        <v>1664.94</v>
      </c>
    </row>
    <row r="3593" spans="1:5" x14ac:dyDescent="0.15">
      <c r="A3593" t="s">
        <v>3596</v>
      </c>
      <c r="B3593" t="s">
        <v>5</v>
      </c>
      <c r="C3593" t="s">
        <v>5</v>
      </c>
      <c r="D3593" t="s">
        <v>5</v>
      </c>
      <c r="E3593">
        <v>1652.3</v>
      </c>
    </row>
    <row r="3594" spans="1:5" x14ac:dyDescent="0.15">
      <c r="A3594" t="s">
        <v>3597</v>
      </c>
      <c r="B3594" t="s">
        <v>5</v>
      </c>
      <c r="C3594" t="s">
        <v>5</v>
      </c>
      <c r="D3594" t="s">
        <v>5</v>
      </c>
      <c r="E3594">
        <v>1662.94</v>
      </c>
    </row>
    <row r="3595" spans="1:5" x14ac:dyDescent="0.15">
      <c r="A3595" t="s">
        <v>3598</v>
      </c>
      <c r="B3595" t="s">
        <v>5</v>
      </c>
      <c r="C3595" t="s">
        <v>5</v>
      </c>
      <c r="D3595" t="s">
        <v>5</v>
      </c>
      <c r="E3595">
        <v>1665.78</v>
      </c>
    </row>
    <row r="3596" spans="1:5" x14ac:dyDescent="0.15">
      <c r="A3596" t="s">
        <v>3599</v>
      </c>
      <c r="B3596" t="s">
        <v>5</v>
      </c>
      <c r="C3596" t="s">
        <v>5</v>
      </c>
      <c r="D3596" t="s">
        <v>5</v>
      </c>
      <c r="E3596">
        <v>1650.87</v>
      </c>
    </row>
    <row r="3597" spans="1:5" x14ac:dyDescent="0.15">
      <c r="A3597" t="s">
        <v>3600</v>
      </c>
      <c r="B3597" t="s">
        <v>5</v>
      </c>
      <c r="C3597" t="s">
        <v>5</v>
      </c>
      <c r="D3597" t="s">
        <v>5</v>
      </c>
      <c r="E3597">
        <v>1658.48</v>
      </c>
    </row>
    <row r="3598" spans="1:5" x14ac:dyDescent="0.15">
      <c r="A3598" t="s">
        <v>3601</v>
      </c>
      <c r="B3598" t="s">
        <v>5</v>
      </c>
      <c r="C3598" t="s">
        <v>5</v>
      </c>
      <c r="D3598" t="s">
        <v>5</v>
      </c>
      <c r="E3598">
        <v>1646.86</v>
      </c>
    </row>
    <row r="3599" spans="1:5" x14ac:dyDescent="0.15">
      <c r="A3599" t="s">
        <v>3602</v>
      </c>
      <c r="B3599" t="s">
        <v>5</v>
      </c>
      <c r="C3599" t="s">
        <v>5</v>
      </c>
      <c r="D3599" t="s">
        <v>5</v>
      </c>
      <c r="E3599">
        <v>1645.55</v>
      </c>
    </row>
    <row r="3600" spans="1:5" x14ac:dyDescent="0.15">
      <c r="A3600" t="s">
        <v>3603</v>
      </c>
      <c r="B3600" t="s">
        <v>5</v>
      </c>
      <c r="C3600" t="s">
        <v>5</v>
      </c>
      <c r="D3600" t="s">
        <v>5</v>
      </c>
      <c r="E3600">
        <v>1646.95</v>
      </c>
    </row>
    <row r="3601" spans="1:5" x14ac:dyDescent="0.15">
      <c r="A3601" t="s">
        <v>3604</v>
      </c>
      <c r="B3601" t="s">
        <v>5</v>
      </c>
      <c r="C3601" t="s">
        <v>5</v>
      </c>
      <c r="D3601" t="s">
        <v>5</v>
      </c>
      <c r="E3601">
        <v>1637.44</v>
      </c>
    </row>
    <row r="3602" spans="1:5" x14ac:dyDescent="0.15">
      <c r="A3602" t="s">
        <v>3605</v>
      </c>
      <c r="B3602" t="s">
        <v>5</v>
      </c>
      <c r="C3602" t="s">
        <v>5</v>
      </c>
      <c r="D3602" t="s">
        <v>5</v>
      </c>
      <c r="E3602">
        <v>1663.05</v>
      </c>
    </row>
    <row r="3603" spans="1:5" x14ac:dyDescent="0.15">
      <c r="A3603" t="s">
        <v>3606</v>
      </c>
      <c r="B3603" t="s">
        <v>5</v>
      </c>
      <c r="C3603" t="s">
        <v>5</v>
      </c>
      <c r="D3603" t="s">
        <v>5</v>
      </c>
      <c r="E3603">
        <v>1682.08</v>
      </c>
    </row>
    <row r="3604" spans="1:5" x14ac:dyDescent="0.15">
      <c r="A3604" t="s">
        <v>3607</v>
      </c>
      <c r="B3604" t="s">
        <v>5</v>
      </c>
      <c r="C3604" t="s">
        <v>5</v>
      </c>
      <c r="D3604" t="s">
        <v>5</v>
      </c>
      <c r="E3604">
        <v>1675.33</v>
      </c>
    </row>
    <row r="3605" spans="1:5" x14ac:dyDescent="0.15">
      <c r="A3605" t="s">
        <v>3608</v>
      </c>
      <c r="B3605" t="s">
        <v>5</v>
      </c>
      <c r="C3605" t="s">
        <v>5</v>
      </c>
      <c r="D3605" t="s">
        <v>5</v>
      </c>
      <c r="E3605">
        <v>1684.97</v>
      </c>
    </row>
    <row r="3606" spans="1:5" x14ac:dyDescent="0.15">
      <c r="A3606" t="s">
        <v>3609</v>
      </c>
      <c r="B3606" t="s">
        <v>5</v>
      </c>
      <c r="C3606" t="s">
        <v>5</v>
      </c>
      <c r="D3606" t="s">
        <v>5</v>
      </c>
      <c r="E3606">
        <v>1692.45</v>
      </c>
    </row>
    <row r="3607" spans="1:5" x14ac:dyDescent="0.15">
      <c r="A3607" t="s">
        <v>3610</v>
      </c>
      <c r="B3607" t="s">
        <v>5</v>
      </c>
      <c r="C3607" t="s">
        <v>5</v>
      </c>
      <c r="D3607" t="s">
        <v>5</v>
      </c>
      <c r="E3607">
        <v>1685.86</v>
      </c>
    </row>
    <row r="3608" spans="1:5" x14ac:dyDescent="0.15">
      <c r="A3608" t="s">
        <v>3611</v>
      </c>
      <c r="B3608" t="s">
        <v>5</v>
      </c>
      <c r="C3608" t="s">
        <v>5</v>
      </c>
      <c r="D3608" t="s">
        <v>5</v>
      </c>
      <c r="E3608">
        <v>1687.82</v>
      </c>
    </row>
    <row r="3609" spans="1:5" x14ac:dyDescent="0.15">
      <c r="A3609" t="s">
        <v>3612</v>
      </c>
      <c r="B3609" t="s">
        <v>5</v>
      </c>
      <c r="C3609" t="s">
        <v>5</v>
      </c>
      <c r="D3609" t="s">
        <v>5</v>
      </c>
      <c r="E3609">
        <v>1696.72</v>
      </c>
    </row>
    <row r="3610" spans="1:5" x14ac:dyDescent="0.15">
      <c r="A3610" t="s">
        <v>3613</v>
      </c>
      <c r="B3610" t="s">
        <v>5</v>
      </c>
      <c r="C3610" t="s">
        <v>5</v>
      </c>
      <c r="D3610" t="s">
        <v>5</v>
      </c>
      <c r="E3610">
        <v>1696.71</v>
      </c>
    </row>
    <row r="3611" spans="1:5" x14ac:dyDescent="0.15">
      <c r="A3611" t="s">
        <v>3614</v>
      </c>
      <c r="B3611" t="s">
        <v>5</v>
      </c>
      <c r="C3611" t="s">
        <v>5</v>
      </c>
      <c r="D3611" t="s">
        <v>5</v>
      </c>
      <c r="E3611">
        <v>1700.72</v>
      </c>
    </row>
    <row r="3612" spans="1:5" x14ac:dyDescent="0.15">
      <c r="A3612" t="s">
        <v>3615</v>
      </c>
      <c r="B3612" t="s">
        <v>5</v>
      </c>
      <c r="C3612" t="s">
        <v>5</v>
      </c>
      <c r="D3612" t="s">
        <v>5</v>
      </c>
      <c r="E3612">
        <v>1703.36</v>
      </c>
    </row>
    <row r="3613" spans="1:5" x14ac:dyDescent="0.15">
      <c r="A3613" t="s">
        <v>3616</v>
      </c>
      <c r="B3613" t="s">
        <v>5</v>
      </c>
      <c r="C3613" t="s">
        <v>5</v>
      </c>
      <c r="D3613" t="s">
        <v>5</v>
      </c>
      <c r="E3613">
        <v>1689.41</v>
      </c>
    </row>
    <row r="3614" spans="1:5" x14ac:dyDescent="0.15">
      <c r="A3614" t="s">
        <v>3617</v>
      </c>
      <c r="B3614" t="s">
        <v>5</v>
      </c>
      <c r="C3614" t="s">
        <v>5</v>
      </c>
      <c r="D3614" t="s">
        <v>5</v>
      </c>
      <c r="E3614">
        <v>1662.39</v>
      </c>
    </row>
    <row r="3615" spans="1:5" x14ac:dyDescent="0.15">
      <c r="A3615" t="s">
        <v>3618</v>
      </c>
      <c r="B3615" t="s">
        <v>5</v>
      </c>
      <c r="C3615" t="s">
        <v>5</v>
      </c>
      <c r="D3615" t="s">
        <v>5</v>
      </c>
      <c r="E3615">
        <v>1642.81</v>
      </c>
    </row>
    <row r="3616" spans="1:5" x14ac:dyDescent="0.15">
      <c r="A3616" t="s">
        <v>3619</v>
      </c>
      <c r="B3616" t="s">
        <v>5</v>
      </c>
      <c r="C3616" t="s">
        <v>5</v>
      </c>
      <c r="D3616" t="s">
        <v>5</v>
      </c>
      <c r="E3616">
        <v>1650.77</v>
      </c>
    </row>
    <row r="3617" spans="1:5" x14ac:dyDescent="0.15">
      <c r="A3617" t="s">
        <v>3620</v>
      </c>
      <c r="B3617" t="s">
        <v>5</v>
      </c>
      <c r="C3617" t="s">
        <v>5</v>
      </c>
      <c r="D3617" t="s">
        <v>5</v>
      </c>
      <c r="E3617">
        <v>1676.53</v>
      </c>
    </row>
    <row r="3618" spans="1:5" x14ac:dyDescent="0.15">
      <c r="A3618" t="s">
        <v>3621</v>
      </c>
      <c r="B3618" t="s">
        <v>5</v>
      </c>
      <c r="C3618" t="s">
        <v>5</v>
      </c>
      <c r="D3618" t="s">
        <v>5</v>
      </c>
      <c r="E3618">
        <v>1654.53</v>
      </c>
    </row>
    <row r="3619" spans="1:5" x14ac:dyDescent="0.15">
      <c r="A3619" t="s">
        <v>3622</v>
      </c>
      <c r="B3619" t="s">
        <v>5</v>
      </c>
      <c r="C3619" t="s">
        <v>5</v>
      </c>
      <c r="D3619" t="s">
        <v>5</v>
      </c>
      <c r="E3619">
        <v>1661.16</v>
      </c>
    </row>
    <row r="3620" spans="1:5" x14ac:dyDescent="0.15">
      <c r="A3620" t="s">
        <v>3623</v>
      </c>
      <c r="B3620" t="s">
        <v>5</v>
      </c>
      <c r="C3620" t="s">
        <v>5</v>
      </c>
      <c r="D3620" t="s">
        <v>5</v>
      </c>
      <c r="E3620">
        <v>1670.22</v>
      </c>
    </row>
    <row r="3621" spans="1:5" x14ac:dyDescent="0.15">
      <c r="A3621" t="s">
        <v>3624</v>
      </c>
      <c r="B3621" t="s">
        <v>5</v>
      </c>
      <c r="C3621" t="s">
        <v>5</v>
      </c>
      <c r="D3621" t="s">
        <v>5</v>
      </c>
      <c r="E3621">
        <v>1677.33</v>
      </c>
    </row>
    <row r="3622" spans="1:5" x14ac:dyDescent="0.15">
      <c r="A3622" t="s">
        <v>3625</v>
      </c>
      <c r="B3622" t="s">
        <v>5</v>
      </c>
      <c r="C3622" t="s">
        <v>5</v>
      </c>
      <c r="D3622" t="s">
        <v>5</v>
      </c>
      <c r="E3622">
        <v>1682.4</v>
      </c>
    </row>
    <row r="3623" spans="1:5" x14ac:dyDescent="0.15">
      <c r="A3623" t="s">
        <v>3626</v>
      </c>
      <c r="B3623" t="s">
        <v>5</v>
      </c>
      <c r="C3623" t="s">
        <v>5</v>
      </c>
      <c r="D3623" t="s">
        <v>5</v>
      </c>
      <c r="E3623">
        <v>1675.15</v>
      </c>
    </row>
    <row r="3624" spans="1:5" x14ac:dyDescent="0.15">
      <c r="A3624" t="s">
        <v>3627</v>
      </c>
      <c r="B3624" t="s">
        <v>5</v>
      </c>
      <c r="C3624" t="s">
        <v>5</v>
      </c>
      <c r="D3624" t="s">
        <v>5</v>
      </c>
      <c r="E3624">
        <v>1679.33</v>
      </c>
    </row>
    <row r="3625" spans="1:5" x14ac:dyDescent="0.15">
      <c r="A3625" t="s">
        <v>3628</v>
      </c>
      <c r="B3625" t="s">
        <v>5</v>
      </c>
      <c r="C3625" t="s">
        <v>5</v>
      </c>
      <c r="D3625" t="s">
        <v>5</v>
      </c>
      <c r="E3625">
        <v>1648.86</v>
      </c>
    </row>
    <row r="3626" spans="1:5" x14ac:dyDescent="0.15">
      <c r="A3626" t="s">
        <v>3629</v>
      </c>
      <c r="B3626" t="s">
        <v>5</v>
      </c>
      <c r="C3626" t="s">
        <v>5</v>
      </c>
      <c r="D3626" t="s">
        <v>5</v>
      </c>
      <c r="E3626">
        <v>1635.34</v>
      </c>
    </row>
    <row r="3627" spans="1:5" x14ac:dyDescent="0.15">
      <c r="A3627" t="s">
        <v>3630</v>
      </c>
      <c r="B3627" t="s">
        <v>5</v>
      </c>
      <c r="C3627" t="s">
        <v>5</v>
      </c>
      <c r="D3627" t="s">
        <v>5</v>
      </c>
      <c r="E3627">
        <v>1639.07</v>
      </c>
    </row>
    <row r="3628" spans="1:5" x14ac:dyDescent="0.15">
      <c r="A3628" t="s">
        <v>3631</v>
      </c>
      <c r="B3628" t="s">
        <v>5</v>
      </c>
      <c r="C3628" t="s">
        <v>5</v>
      </c>
      <c r="D3628" t="s">
        <v>5</v>
      </c>
      <c r="E3628">
        <v>1635.12</v>
      </c>
    </row>
    <row r="3629" spans="1:5" x14ac:dyDescent="0.15">
      <c r="A3629" t="s">
        <v>3632</v>
      </c>
      <c r="B3629" t="s">
        <v>5</v>
      </c>
      <c r="C3629" t="s">
        <v>5</v>
      </c>
      <c r="D3629" t="s">
        <v>5</v>
      </c>
      <c r="E3629">
        <v>1603.55</v>
      </c>
    </row>
    <row r="3630" spans="1:5" x14ac:dyDescent="0.15">
      <c r="A3630" t="s">
        <v>3633</v>
      </c>
      <c r="B3630" t="s">
        <v>5</v>
      </c>
      <c r="C3630" t="s">
        <v>5</v>
      </c>
      <c r="D3630" t="s">
        <v>5</v>
      </c>
      <c r="E3630">
        <v>1579.73</v>
      </c>
    </row>
    <row r="3631" spans="1:5" x14ac:dyDescent="0.15">
      <c r="A3631" t="s">
        <v>3634</v>
      </c>
      <c r="B3631" t="s">
        <v>5</v>
      </c>
      <c r="C3631" t="s">
        <v>5</v>
      </c>
      <c r="D3631" t="s">
        <v>5</v>
      </c>
      <c r="E3631">
        <v>1620.66</v>
      </c>
    </row>
    <row r="3632" spans="1:5" x14ac:dyDescent="0.15">
      <c r="A3632" t="s">
        <v>3635</v>
      </c>
      <c r="B3632" t="s">
        <v>5</v>
      </c>
      <c r="C3632" t="s">
        <v>5</v>
      </c>
      <c r="D3632" t="s">
        <v>5</v>
      </c>
      <c r="E3632">
        <v>1625.04</v>
      </c>
    </row>
    <row r="3633" spans="1:5" x14ac:dyDescent="0.15">
      <c r="A3633" t="s">
        <v>3636</v>
      </c>
      <c r="B3633" t="s">
        <v>5</v>
      </c>
      <c r="C3633" t="s">
        <v>5</v>
      </c>
      <c r="D3633" t="s">
        <v>5</v>
      </c>
      <c r="E3633">
        <v>1613.67</v>
      </c>
    </row>
    <row r="3634" spans="1:5" x14ac:dyDescent="0.15">
      <c r="A3634" t="s">
        <v>3637</v>
      </c>
      <c r="B3634" t="s">
        <v>5</v>
      </c>
      <c r="C3634" t="s">
        <v>5</v>
      </c>
      <c r="D3634" t="s">
        <v>5</v>
      </c>
      <c r="E3634">
        <v>1616.75</v>
      </c>
    </row>
    <row r="3635" spans="1:5" x14ac:dyDescent="0.15">
      <c r="A3635" t="s">
        <v>3638</v>
      </c>
      <c r="B3635" t="s">
        <v>5</v>
      </c>
      <c r="C3635" t="s">
        <v>5</v>
      </c>
      <c r="D3635" t="s">
        <v>5</v>
      </c>
      <c r="E3635">
        <v>1620.96</v>
      </c>
    </row>
    <row r="3636" spans="1:5" x14ac:dyDescent="0.15">
      <c r="A3636" t="s">
        <v>3639</v>
      </c>
      <c r="B3636" t="s">
        <v>5</v>
      </c>
      <c r="C3636" t="s">
        <v>5</v>
      </c>
      <c r="D3636" t="s">
        <v>5</v>
      </c>
      <c r="E3636">
        <v>1618.51</v>
      </c>
    </row>
    <row r="3637" spans="1:5" x14ac:dyDescent="0.15">
      <c r="A3637" t="s">
        <v>3640</v>
      </c>
      <c r="B3637" t="s">
        <v>5</v>
      </c>
      <c r="C3637" t="s">
        <v>5</v>
      </c>
      <c r="D3637" t="s">
        <v>5</v>
      </c>
      <c r="E3637">
        <v>1649.25</v>
      </c>
    </row>
    <row r="3638" spans="1:5" x14ac:dyDescent="0.15">
      <c r="A3638" t="s">
        <v>3641</v>
      </c>
      <c r="B3638" t="s">
        <v>5</v>
      </c>
      <c r="C3638" t="s">
        <v>5</v>
      </c>
      <c r="D3638" t="s">
        <v>5</v>
      </c>
      <c r="E3638">
        <v>1639.66</v>
      </c>
    </row>
    <row r="3639" spans="1:5" x14ac:dyDescent="0.15">
      <c r="A3639" t="s">
        <v>3642</v>
      </c>
      <c r="B3639" t="s">
        <v>5</v>
      </c>
      <c r="C3639" t="s">
        <v>5</v>
      </c>
      <c r="D3639" t="s">
        <v>5</v>
      </c>
      <c r="E3639">
        <v>1647.14</v>
      </c>
    </row>
    <row r="3640" spans="1:5" x14ac:dyDescent="0.15">
      <c r="A3640" t="s">
        <v>3643</v>
      </c>
      <c r="B3640" t="s">
        <v>5</v>
      </c>
      <c r="C3640" t="s">
        <v>5</v>
      </c>
      <c r="D3640" t="s">
        <v>5</v>
      </c>
      <c r="E3640">
        <v>1663.15</v>
      </c>
    </row>
    <row r="3641" spans="1:5" x14ac:dyDescent="0.15">
      <c r="A3641" t="s">
        <v>3644</v>
      </c>
      <c r="B3641" t="s">
        <v>5</v>
      </c>
      <c r="C3641" t="s">
        <v>5</v>
      </c>
      <c r="D3641" t="s">
        <v>5</v>
      </c>
      <c r="E3641">
        <v>1670.68</v>
      </c>
    </row>
    <row r="3642" spans="1:5" x14ac:dyDescent="0.15">
      <c r="A3642" t="s">
        <v>3645</v>
      </c>
      <c r="B3642" t="s">
        <v>5</v>
      </c>
      <c r="C3642" t="s">
        <v>5</v>
      </c>
      <c r="D3642" t="s">
        <v>5</v>
      </c>
      <c r="E3642">
        <v>1677.41</v>
      </c>
    </row>
    <row r="3643" spans="1:5" x14ac:dyDescent="0.15">
      <c r="A3643" t="s">
        <v>3646</v>
      </c>
      <c r="B3643" t="s">
        <v>5</v>
      </c>
      <c r="C3643" t="s">
        <v>5</v>
      </c>
      <c r="D3643" t="s">
        <v>5</v>
      </c>
      <c r="E3643">
        <v>1687.29</v>
      </c>
    </row>
    <row r="3644" spans="1:5" x14ac:dyDescent="0.15">
      <c r="A3644" t="s">
        <v>3647</v>
      </c>
      <c r="B3644" t="s">
        <v>5</v>
      </c>
      <c r="C3644" t="s">
        <v>5</v>
      </c>
      <c r="D3644" t="s">
        <v>5</v>
      </c>
      <c r="E3644">
        <v>1697.24</v>
      </c>
    </row>
    <row r="3645" spans="1:5" x14ac:dyDescent="0.15">
      <c r="A3645" t="s">
        <v>3648</v>
      </c>
      <c r="B3645" t="s">
        <v>5</v>
      </c>
      <c r="C3645" t="s">
        <v>5</v>
      </c>
      <c r="D3645" t="s">
        <v>5</v>
      </c>
      <c r="E3645">
        <v>1706.27</v>
      </c>
    </row>
    <row r="3646" spans="1:5" x14ac:dyDescent="0.15">
      <c r="A3646" t="s">
        <v>3649</v>
      </c>
      <c r="B3646" t="s">
        <v>5</v>
      </c>
      <c r="C3646" t="s">
        <v>5</v>
      </c>
      <c r="D3646" t="s">
        <v>5</v>
      </c>
      <c r="E3646">
        <v>1715.16</v>
      </c>
    </row>
    <row r="3647" spans="1:5" x14ac:dyDescent="0.15">
      <c r="A3647" t="s">
        <v>3650</v>
      </c>
      <c r="B3647" t="s">
        <v>5</v>
      </c>
      <c r="C3647" t="s">
        <v>5</v>
      </c>
      <c r="D3647" t="s">
        <v>5</v>
      </c>
      <c r="E3647">
        <v>1727.16</v>
      </c>
    </row>
    <row r="3648" spans="1:5" x14ac:dyDescent="0.15">
      <c r="A3648" t="s">
        <v>3651</v>
      </c>
      <c r="B3648" t="s">
        <v>5</v>
      </c>
      <c r="C3648" t="s">
        <v>5</v>
      </c>
      <c r="D3648" t="s">
        <v>5</v>
      </c>
      <c r="E3648">
        <v>1734.82</v>
      </c>
    </row>
    <row r="3649" spans="1:5" x14ac:dyDescent="0.15">
      <c r="A3649" t="s">
        <v>3652</v>
      </c>
      <c r="B3649" t="s">
        <v>5</v>
      </c>
      <c r="C3649" t="s">
        <v>5</v>
      </c>
      <c r="D3649" t="s">
        <v>5</v>
      </c>
      <c r="E3649">
        <v>1726.91</v>
      </c>
    </row>
    <row r="3650" spans="1:5" x14ac:dyDescent="0.15">
      <c r="A3650" t="s">
        <v>3653</v>
      </c>
      <c r="B3650" t="s">
        <v>5</v>
      </c>
      <c r="C3650" t="s">
        <v>5</v>
      </c>
      <c r="D3650" t="s">
        <v>5</v>
      </c>
      <c r="E3650">
        <v>1737.05</v>
      </c>
    </row>
    <row r="3651" spans="1:5" x14ac:dyDescent="0.15">
      <c r="A3651" t="s">
        <v>3654</v>
      </c>
      <c r="B3651" t="s">
        <v>5</v>
      </c>
      <c r="C3651" t="s">
        <v>5</v>
      </c>
      <c r="D3651" t="s">
        <v>5</v>
      </c>
      <c r="E3651">
        <v>1742.14</v>
      </c>
    </row>
    <row r="3652" spans="1:5" x14ac:dyDescent="0.15">
      <c r="A3652" t="s">
        <v>3655</v>
      </c>
      <c r="B3652" t="s">
        <v>5</v>
      </c>
      <c r="C3652" t="s">
        <v>5</v>
      </c>
      <c r="D3652" t="s">
        <v>5</v>
      </c>
      <c r="E3652">
        <v>1760.72</v>
      </c>
    </row>
    <row r="3653" spans="1:5" x14ac:dyDescent="0.15">
      <c r="A3653" t="s">
        <v>3656</v>
      </c>
      <c r="B3653" t="s">
        <v>5</v>
      </c>
      <c r="C3653" t="s">
        <v>5</v>
      </c>
      <c r="D3653" t="s">
        <v>5</v>
      </c>
      <c r="E3653">
        <v>1767.01</v>
      </c>
    </row>
    <row r="3654" spans="1:5" x14ac:dyDescent="0.15">
      <c r="A3654" t="s">
        <v>3657</v>
      </c>
      <c r="B3654" t="s">
        <v>5</v>
      </c>
      <c r="C3654" t="s">
        <v>5</v>
      </c>
      <c r="D3654" t="s">
        <v>5</v>
      </c>
      <c r="E3654">
        <v>1777.66</v>
      </c>
    </row>
    <row r="3655" spans="1:5" x14ac:dyDescent="0.15">
      <c r="A3655" t="s">
        <v>3658</v>
      </c>
      <c r="B3655" t="s">
        <v>5</v>
      </c>
      <c r="C3655" t="s">
        <v>5</v>
      </c>
      <c r="D3655" t="s">
        <v>5</v>
      </c>
      <c r="E3655">
        <v>1781.61</v>
      </c>
    </row>
    <row r="3656" spans="1:5" x14ac:dyDescent="0.15">
      <c r="A3656" t="s">
        <v>3659</v>
      </c>
      <c r="B3656" t="s">
        <v>5</v>
      </c>
      <c r="C3656" t="s">
        <v>5</v>
      </c>
      <c r="D3656" t="s">
        <v>5</v>
      </c>
      <c r="E3656">
        <v>1781.61</v>
      </c>
    </row>
    <row r="3657" spans="1:5" x14ac:dyDescent="0.15">
      <c r="A3657" t="s">
        <v>3660</v>
      </c>
      <c r="B3657" t="s">
        <v>5</v>
      </c>
      <c r="C3657" t="s">
        <v>5</v>
      </c>
      <c r="D3657" t="s">
        <v>5</v>
      </c>
      <c r="E3657">
        <v>1784.26</v>
      </c>
    </row>
    <row r="3658" spans="1:5" x14ac:dyDescent="0.15">
      <c r="A3658" t="s">
        <v>3661</v>
      </c>
      <c r="B3658" t="s">
        <v>5</v>
      </c>
      <c r="C3658" t="s">
        <v>5</v>
      </c>
      <c r="D3658" t="s">
        <v>5</v>
      </c>
      <c r="E3658">
        <v>1795.31</v>
      </c>
    </row>
    <row r="3659" spans="1:5" x14ac:dyDescent="0.15">
      <c r="A3659" t="s">
        <v>3662</v>
      </c>
      <c r="B3659" t="s">
        <v>5</v>
      </c>
      <c r="C3659" t="s">
        <v>5</v>
      </c>
      <c r="D3659" t="s">
        <v>5</v>
      </c>
      <c r="E3659">
        <v>1793.45</v>
      </c>
    </row>
    <row r="3660" spans="1:5" x14ac:dyDescent="0.15">
      <c r="A3660" t="s">
        <v>3663</v>
      </c>
      <c r="B3660" t="s">
        <v>5</v>
      </c>
      <c r="C3660" t="s">
        <v>5</v>
      </c>
      <c r="D3660" t="s">
        <v>5</v>
      </c>
      <c r="E3660">
        <v>1806.47</v>
      </c>
    </row>
    <row r="3661" spans="1:5" x14ac:dyDescent="0.15">
      <c r="A3661" t="s">
        <v>3664</v>
      </c>
      <c r="B3661" t="s">
        <v>5</v>
      </c>
      <c r="C3661" t="s">
        <v>5</v>
      </c>
      <c r="D3661" t="s">
        <v>5</v>
      </c>
      <c r="E3661">
        <v>1810.97</v>
      </c>
    </row>
    <row r="3662" spans="1:5" x14ac:dyDescent="0.15">
      <c r="A3662" t="s">
        <v>3665</v>
      </c>
      <c r="B3662" t="s">
        <v>5</v>
      </c>
      <c r="C3662" t="s">
        <v>5</v>
      </c>
      <c r="D3662" t="s">
        <v>5</v>
      </c>
      <c r="E3662">
        <v>1822.02</v>
      </c>
    </row>
    <row r="3663" spans="1:5" x14ac:dyDescent="0.15">
      <c r="A3663" t="s">
        <v>3666</v>
      </c>
      <c r="B3663" t="s">
        <v>5</v>
      </c>
      <c r="C3663" t="s">
        <v>5</v>
      </c>
      <c r="D3663" t="s">
        <v>5</v>
      </c>
      <c r="E3663">
        <v>1817.06</v>
      </c>
    </row>
    <row r="3664" spans="1:5" x14ac:dyDescent="0.15">
      <c r="A3664" t="s">
        <v>3667</v>
      </c>
      <c r="B3664" t="s">
        <v>5</v>
      </c>
      <c r="C3664" t="s">
        <v>5</v>
      </c>
      <c r="D3664" t="s">
        <v>5</v>
      </c>
      <c r="E3664">
        <v>1811.95</v>
      </c>
    </row>
    <row r="3665" spans="1:5" x14ac:dyDescent="0.15">
      <c r="A3665" t="s">
        <v>3668</v>
      </c>
      <c r="B3665" t="s">
        <v>5</v>
      </c>
      <c r="C3665" t="s">
        <v>5</v>
      </c>
      <c r="D3665" t="s">
        <v>5</v>
      </c>
      <c r="E3665">
        <v>1829.74</v>
      </c>
    </row>
    <row r="3666" spans="1:5" x14ac:dyDescent="0.15">
      <c r="A3666" t="s">
        <v>3669</v>
      </c>
      <c r="B3666" t="s">
        <v>5</v>
      </c>
      <c r="C3666" t="s">
        <v>5</v>
      </c>
      <c r="D3666" t="s">
        <v>5</v>
      </c>
      <c r="E3666">
        <v>1804.06</v>
      </c>
    </row>
    <row r="3667" spans="1:5" x14ac:dyDescent="0.15">
      <c r="A3667" t="s">
        <v>3670</v>
      </c>
      <c r="B3667" t="s">
        <v>5</v>
      </c>
      <c r="C3667" t="s">
        <v>5</v>
      </c>
      <c r="D3667" t="s">
        <v>5</v>
      </c>
      <c r="E3667">
        <v>1818.15</v>
      </c>
    </row>
    <row r="3668" spans="1:5" x14ac:dyDescent="0.15">
      <c r="A3668" t="s">
        <v>3671</v>
      </c>
      <c r="B3668" t="s">
        <v>5</v>
      </c>
      <c r="C3668" t="s">
        <v>5</v>
      </c>
      <c r="D3668" t="s">
        <v>5</v>
      </c>
      <c r="E3668">
        <v>1772.43</v>
      </c>
    </row>
    <row r="3669" spans="1:5" x14ac:dyDescent="0.15">
      <c r="A3669" t="s">
        <v>3672</v>
      </c>
      <c r="B3669" t="s">
        <v>5</v>
      </c>
      <c r="C3669" t="s">
        <v>5</v>
      </c>
      <c r="D3669" t="s">
        <v>5</v>
      </c>
      <c r="E3669">
        <v>1777.85</v>
      </c>
    </row>
    <row r="3670" spans="1:5" x14ac:dyDescent="0.15">
      <c r="A3670" t="s">
        <v>3673</v>
      </c>
      <c r="B3670" t="s">
        <v>5</v>
      </c>
      <c r="C3670" t="s">
        <v>5</v>
      </c>
      <c r="D3670" t="s">
        <v>5</v>
      </c>
      <c r="E3670">
        <v>1793.19</v>
      </c>
    </row>
    <row r="3671" spans="1:5" x14ac:dyDescent="0.15">
      <c r="A3671" t="s">
        <v>3674</v>
      </c>
      <c r="B3671" t="s">
        <v>5</v>
      </c>
      <c r="C3671" t="s">
        <v>5</v>
      </c>
      <c r="D3671" t="s">
        <v>5</v>
      </c>
      <c r="E3671">
        <v>1785.36</v>
      </c>
    </row>
    <row r="3672" spans="1:5" x14ac:dyDescent="0.15">
      <c r="A3672" t="s">
        <v>3675</v>
      </c>
      <c r="B3672" t="s">
        <v>5</v>
      </c>
      <c r="C3672" t="s">
        <v>5</v>
      </c>
      <c r="D3672" t="s">
        <v>5</v>
      </c>
      <c r="E3672">
        <v>1773.71</v>
      </c>
    </row>
    <row r="3673" spans="1:5" x14ac:dyDescent="0.15">
      <c r="A3673" t="s">
        <v>3676</v>
      </c>
      <c r="B3673" t="s">
        <v>5</v>
      </c>
      <c r="C3673" t="s">
        <v>5</v>
      </c>
      <c r="D3673" t="s">
        <v>5</v>
      </c>
      <c r="E3673">
        <v>1761.17</v>
      </c>
    </row>
    <row r="3674" spans="1:5" x14ac:dyDescent="0.15">
      <c r="A3674" t="s">
        <v>3677</v>
      </c>
      <c r="B3674" t="s">
        <v>5</v>
      </c>
      <c r="C3674" t="s">
        <v>5</v>
      </c>
      <c r="D3674" t="s">
        <v>5</v>
      </c>
      <c r="E3674">
        <v>1768.24</v>
      </c>
    </row>
    <row r="3675" spans="1:5" x14ac:dyDescent="0.15">
      <c r="A3675" t="s">
        <v>3678</v>
      </c>
      <c r="B3675" t="s">
        <v>5</v>
      </c>
      <c r="C3675" t="s">
        <v>5</v>
      </c>
      <c r="D3675" t="s">
        <v>5</v>
      </c>
      <c r="E3675">
        <v>1766.74</v>
      </c>
    </row>
    <row r="3676" spans="1:5" x14ac:dyDescent="0.15">
      <c r="A3676" t="s">
        <v>3679</v>
      </c>
      <c r="B3676" t="s">
        <v>5</v>
      </c>
      <c r="C3676" t="s">
        <v>5</v>
      </c>
      <c r="D3676" t="s">
        <v>5</v>
      </c>
      <c r="E3676">
        <v>1745.26</v>
      </c>
    </row>
    <row r="3677" spans="1:5" x14ac:dyDescent="0.15">
      <c r="A3677" t="s">
        <v>3680</v>
      </c>
      <c r="B3677" t="s">
        <v>5</v>
      </c>
      <c r="C3677" t="s">
        <v>5</v>
      </c>
      <c r="D3677" t="s">
        <v>5</v>
      </c>
      <c r="E3677">
        <v>1752.79</v>
      </c>
    </row>
    <row r="3678" spans="1:5" x14ac:dyDescent="0.15">
      <c r="A3678" t="s">
        <v>3681</v>
      </c>
      <c r="B3678" t="s">
        <v>5</v>
      </c>
      <c r="C3678" t="s">
        <v>5</v>
      </c>
      <c r="D3678" t="s">
        <v>5</v>
      </c>
      <c r="E3678">
        <v>1763.89</v>
      </c>
    </row>
    <row r="3679" spans="1:5" x14ac:dyDescent="0.15">
      <c r="A3679" t="s">
        <v>3682</v>
      </c>
      <c r="B3679" t="s">
        <v>5</v>
      </c>
      <c r="C3679" t="s">
        <v>5</v>
      </c>
      <c r="D3679" t="s">
        <v>5</v>
      </c>
      <c r="E3679">
        <v>1729.85</v>
      </c>
    </row>
    <row r="3680" spans="1:5" x14ac:dyDescent="0.15">
      <c r="A3680" t="s">
        <v>3683</v>
      </c>
      <c r="B3680" t="s">
        <v>5</v>
      </c>
      <c r="C3680" t="s">
        <v>5</v>
      </c>
      <c r="D3680" t="s">
        <v>5</v>
      </c>
      <c r="E3680">
        <v>1720.47</v>
      </c>
    </row>
    <row r="3681" spans="1:5" x14ac:dyDescent="0.15">
      <c r="A3681" t="s">
        <v>3684</v>
      </c>
      <c r="B3681" t="s">
        <v>5</v>
      </c>
      <c r="C3681" t="s">
        <v>5</v>
      </c>
      <c r="D3681" t="s">
        <v>5</v>
      </c>
      <c r="E3681">
        <v>1718.97</v>
      </c>
    </row>
    <row r="3682" spans="1:5" x14ac:dyDescent="0.15">
      <c r="A3682" t="s">
        <v>3685</v>
      </c>
      <c r="B3682" t="s">
        <v>5</v>
      </c>
      <c r="C3682" t="s">
        <v>5</v>
      </c>
      <c r="D3682" t="s">
        <v>5</v>
      </c>
      <c r="E3682">
        <v>1691.82</v>
      </c>
    </row>
    <row r="3683" spans="1:5" x14ac:dyDescent="0.15">
      <c r="A3683" t="s">
        <v>3686</v>
      </c>
      <c r="B3683" t="s">
        <v>5</v>
      </c>
      <c r="C3683" t="s">
        <v>5</v>
      </c>
      <c r="D3683" t="s">
        <v>5</v>
      </c>
      <c r="E3683">
        <v>1702.23</v>
      </c>
    </row>
    <row r="3684" spans="1:5" x14ac:dyDescent="0.15">
      <c r="A3684" t="s">
        <v>3687</v>
      </c>
      <c r="B3684" t="s">
        <v>5</v>
      </c>
      <c r="C3684" t="s">
        <v>5</v>
      </c>
      <c r="D3684" t="s">
        <v>5</v>
      </c>
      <c r="E3684">
        <v>1673.18</v>
      </c>
    </row>
    <row r="3685" spans="1:5" x14ac:dyDescent="0.15">
      <c r="A3685" t="s">
        <v>3688</v>
      </c>
      <c r="B3685" t="s">
        <v>5</v>
      </c>
      <c r="C3685" t="s">
        <v>5</v>
      </c>
      <c r="D3685" t="s">
        <v>5</v>
      </c>
      <c r="E3685">
        <v>1660.04</v>
      </c>
    </row>
    <row r="3686" spans="1:5" x14ac:dyDescent="0.15">
      <c r="A3686" t="s">
        <v>3689</v>
      </c>
      <c r="B3686" t="s">
        <v>5</v>
      </c>
      <c r="C3686" t="s">
        <v>5</v>
      </c>
      <c r="D3686" t="s">
        <v>5</v>
      </c>
      <c r="E3686">
        <v>1712.85</v>
      </c>
    </row>
    <row r="3687" spans="1:5" x14ac:dyDescent="0.15">
      <c r="A3687" t="s">
        <v>3690</v>
      </c>
      <c r="B3687" t="s">
        <v>5</v>
      </c>
      <c r="C3687" t="s">
        <v>5</v>
      </c>
      <c r="D3687" t="s">
        <v>5</v>
      </c>
      <c r="E3687">
        <v>1733.12</v>
      </c>
    </row>
    <row r="3688" spans="1:5" x14ac:dyDescent="0.15">
      <c r="A3688" t="s">
        <v>3691</v>
      </c>
      <c r="B3688" t="s">
        <v>5</v>
      </c>
      <c r="C3688" t="s">
        <v>5</v>
      </c>
      <c r="D3688" t="s">
        <v>5</v>
      </c>
      <c r="E3688">
        <v>1727.8</v>
      </c>
    </row>
    <row r="3689" spans="1:5" x14ac:dyDescent="0.15">
      <c r="A3689" t="s">
        <v>3692</v>
      </c>
      <c r="B3689" t="s">
        <v>5</v>
      </c>
      <c r="C3689" t="s">
        <v>5</v>
      </c>
      <c r="D3689" t="s">
        <v>5</v>
      </c>
      <c r="E3689">
        <v>1739.19</v>
      </c>
    </row>
    <row r="3690" spans="1:5" x14ac:dyDescent="0.15">
      <c r="A3690" t="s">
        <v>3693</v>
      </c>
      <c r="B3690" t="s">
        <v>5</v>
      </c>
      <c r="C3690" t="s">
        <v>5</v>
      </c>
      <c r="D3690" t="s">
        <v>5</v>
      </c>
      <c r="E3690">
        <v>1739.34</v>
      </c>
    </row>
    <row r="3691" spans="1:5" x14ac:dyDescent="0.15">
      <c r="A3691" t="s">
        <v>3694</v>
      </c>
      <c r="B3691" t="s">
        <v>5</v>
      </c>
      <c r="C3691" t="s">
        <v>5</v>
      </c>
      <c r="D3691" t="s">
        <v>5</v>
      </c>
      <c r="E3691">
        <v>1735.07</v>
      </c>
    </row>
    <row r="3692" spans="1:5" x14ac:dyDescent="0.15">
      <c r="A3692" t="s">
        <v>3695</v>
      </c>
      <c r="B3692" t="s">
        <v>5</v>
      </c>
      <c r="C3692" t="s">
        <v>5</v>
      </c>
      <c r="D3692" t="s">
        <v>5</v>
      </c>
      <c r="E3692">
        <v>1721.01</v>
      </c>
    </row>
    <row r="3693" spans="1:5" x14ac:dyDescent="0.15">
      <c r="A3693" t="s">
        <v>3696</v>
      </c>
      <c r="B3693" t="s">
        <v>5</v>
      </c>
      <c r="C3693" t="s">
        <v>5</v>
      </c>
      <c r="D3693" t="s">
        <v>5</v>
      </c>
      <c r="E3693">
        <v>1729.93</v>
      </c>
    </row>
    <row r="3694" spans="1:5" x14ac:dyDescent="0.15">
      <c r="A3694" t="s">
        <v>3697</v>
      </c>
      <c r="B3694" t="s">
        <v>5</v>
      </c>
      <c r="C3694" t="s">
        <v>5</v>
      </c>
      <c r="D3694" t="s">
        <v>5</v>
      </c>
      <c r="E3694">
        <v>1721.56</v>
      </c>
    </row>
    <row r="3695" spans="1:5" x14ac:dyDescent="0.15">
      <c r="A3695" t="s">
        <v>3698</v>
      </c>
      <c r="B3695" t="s">
        <v>5</v>
      </c>
      <c r="C3695" t="s">
        <v>5</v>
      </c>
      <c r="D3695" t="s">
        <v>5</v>
      </c>
      <c r="E3695">
        <v>1707.51</v>
      </c>
    </row>
    <row r="3696" spans="1:5" x14ac:dyDescent="0.15">
      <c r="A3696" t="s">
        <v>3699</v>
      </c>
      <c r="B3696" t="s">
        <v>5</v>
      </c>
      <c r="C3696" t="s">
        <v>5</v>
      </c>
      <c r="D3696" t="s">
        <v>5</v>
      </c>
      <c r="E3696">
        <v>1684.98</v>
      </c>
    </row>
    <row r="3697" spans="1:5" x14ac:dyDescent="0.15">
      <c r="A3697" t="s">
        <v>3700</v>
      </c>
      <c r="B3697" t="s">
        <v>5</v>
      </c>
      <c r="C3697" t="s">
        <v>5</v>
      </c>
      <c r="D3697" t="s">
        <v>5</v>
      </c>
      <c r="E3697">
        <v>1679.41</v>
      </c>
    </row>
    <row r="3698" spans="1:5" x14ac:dyDescent="0.15">
      <c r="A3698" t="s">
        <v>3701</v>
      </c>
      <c r="B3698" t="s">
        <v>5</v>
      </c>
      <c r="C3698" t="s">
        <v>5</v>
      </c>
      <c r="D3698" t="s">
        <v>5</v>
      </c>
      <c r="E3698">
        <v>1689.02</v>
      </c>
    </row>
    <row r="3699" spans="1:5" x14ac:dyDescent="0.15">
      <c r="A3699" t="s">
        <v>3702</v>
      </c>
      <c r="B3699" t="s">
        <v>5</v>
      </c>
      <c r="C3699" t="s">
        <v>5</v>
      </c>
      <c r="D3699" t="s">
        <v>5</v>
      </c>
      <c r="E3699">
        <v>1679.44</v>
      </c>
    </row>
    <row r="3700" spans="1:5" x14ac:dyDescent="0.15">
      <c r="A3700" t="s">
        <v>3703</v>
      </c>
      <c r="B3700" t="s">
        <v>5</v>
      </c>
      <c r="C3700" t="s">
        <v>5</v>
      </c>
      <c r="D3700" t="s">
        <v>5</v>
      </c>
      <c r="E3700">
        <v>1663.92</v>
      </c>
    </row>
    <row r="3701" spans="1:5" x14ac:dyDescent="0.15">
      <c r="A3701" t="s">
        <v>3704</v>
      </c>
      <c r="B3701" t="s">
        <v>5</v>
      </c>
      <c r="C3701" t="s">
        <v>5</v>
      </c>
      <c r="D3701" t="s">
        <v>5</v>
      </c>
      <c r="E3701">
        <v>1642.68</v>
      </c>
    </row>
    <row r="3702" spans="1:5" x14ac:dyDescent="0.15">
      <c r="A3702" t="s">
        <v>3705</v>
      </c>
      <c r="B3702" t="s">
        <v>5</v>
      </c>
      <c r="C3702" t="s">
        <v>5</v>
      </c>
      <c r="D3702" t="s">
        <v>5</v>
      </c>
      <c r="E3702">
        <v>1615.37</v>
      </c>
    </row>
    <row r="3703" spans="1:5" x14ac:dyDescent="0.15">
      <c r="A3703" t="s">
        <v>3706</v>
      </c>
      <c r="B3703" t="s">
        <v>5</v>
      </c>
      <c r="C3703" t="s">
        <v>5</v>
      </c>
      <c r="D3703" t="s">
        <v>5</v>
      </c>
      <c r="E3703">
        <v>1602.37</v>
      </c>
    </row>
    <row r="3704" spans="1:5" x14ac:dyDescent="0.15">
      <c r="A3704" t="s">
        <v>3707</v>
      </c>
      <c r="B3704" t="s">
        <v>5</v>
      </c>
      <c r="C3704" t="s">
        <v>5</v>
      </c>
      <c r="D3704" t="s">
        <v>5</v>
      </c>
      <c r="E3704">
        <v>1615.49</v>
      </c>
    </row>
    <row r="3705" spans="1:5" x14ac:dyDescent="0.15">
      <c r="A3705" t="s">
        <v>3708</v>
      </c>
      <c r="B3705" t="s">
        <v>5</v>
      </c>
      <c r="C3705" t="s">
        <v>5</v>
      </c>
      <c r="D3705" t="s">
        <v>5</v>
      </c>
      <c r="E3705">
        <v>1621.21</v>
      </c>
    </row>
    <row r="3706" spans="1:5" x14ac:dyDescent="0.15">
      <c r="A3706" t="s">
        <v>3709</v>
      </c>
      <c r="B3706" t="s">
        <v>5</v>
      </c>
      <c r="C3706" t="s">
        <v>5</v>
      </c>
      <c r="D3706" t="s">
        <v>5</v>
      </c>
      <c r="E3706">
        <v>1614.94</v>
      </c>
    </row>
    <row r="3707" spans="1:5" x14ac:dyDescent="0.15">
      <c r="A3707" t="s">
        <v>3710</v>
      </c>
      <c r="B3707" t="s">
        <v>5</v>
      </c>
      <c r="C3707" t="s">
        <v>5</v>
      </c>
      <c r="D3707" t="s">
        <v>5</v>
      </c>
      <c r="E3707">
        <v>1588.52</v>
      </c>
    </row>
    <row r="3708" spans="1:5" x14ac:dyDescent="0.15">
      <c r="A3708" t="s">
        <v>3711</v>
      </c>
      <c r="B3708" t="s">
        <v>5</v>
      </c>
      <c r="C3708" t="s">
        <v>5</v>
      </c>
      <c r="D3708" t="s">
        <v>5</v>
      </c>
      <c r="E3708">
        <v>1544.58</v>
      </c>
    </row>
    <row r="3709" spans="1:5" x14ac:dyDescent="0.15">
      <c r="A3709" t="s">
        <v>3712</v>
      </c>
      <c r="B3709" t="s">
        <v>5</v>
      </c>
      <c r="C3709" t="s">
        <v>5</v>
      </c>
      <c r="D3709" t="s">
        <v>5</v>
      </c>
      <c r="E3709">
        <v>1573.89</v>
      </c>
    </row>
    <row r="3710" spans="1:5" x14ac:dyDescent="0.15">
      <c r="A3710" t="s">
        <v>3713</v>
      </c>
      <c r="B3710" t="s">
        <v>5</v>
      </c>
      <c r="C3710" t="s">
        <v>5</v>
      </c>
      <c r="D3710" t="s">
        <v>5</v>
      </c>
      <c r="E3710">
        <v>1605.47</v>
      </c>
    </row>
    <row r="3711" spans="1:5" x14ac:dyDescent="0.15">
      <c r="A3711" t="s">
        <v>3714</v>
      </c>
      <c r="B3711" t="s">
        <v>5</v>
      </c>
      <c r="C3711" t="s">
        <v>5</v>
      </c>
      <c r="D3711" t="s">
        <v>5</v>
      </c>
      <c r="E3711">
        <v>1613.03</v>
      </c>
    </row>
    <row r="3712" spans="1:5" x14ac:dyDescent="0.15">
      <c r="A3712" t="s">
        <v>3715</v>
      </c>
      <c r="B3712" t="s">
        <v>5</v>
      </c>
      <c r="C3712" t="s">
        <v>5</v>
      </c>
      <c r="D3712" t="s">
        <v>5</v>
      </c>
      <c r="E3712">
        <v>1585.93</v>
      </c>
    </row>
    <row r="3713" spans="1:5" x14ac:dyDescent="0.15">
      <c r="A3713" t="s">
        <v>3716</v>
      </c>
      <c r="B3713" t="s">
        <v>5</v>
      </c>
      <c r="C3713" t="s">
        <v>5</v>
      </c>
      <c r="D3713" t="s">
        <v>5</v>
      </c>
      <c r="E3713">
        <v>1573.25</v>
      </c>
    </row>
    <row r="3714" spans="1:5" x14ac:dyDescent="0.15">
      <c r="A3714" t="s">
        <v>3717</v>
      </c>
      <c r="B3714" t="s">
        <v>5</v>
      </c>
      <c r="C3714" t="s">
        <v>5</v>
      </c>
      <c r="D3714" t="s">
        <v>5</v>
      </c>
      <c r="E3714">
        <v>1546.24</v>
      </c>
    </row>
    <row r="3715" spans="1:5" x14ac:dyDescent="0.15">
      <c r="A3715" t="s">
        <v>3718</v>
      </c>
      <c r="B3715" t="s">
        <v>5</v>
      </c>
      <c r="C3715" t="s">
        <v>5</v>
      </c>
      <c r="D3715" t="s">
        <v>5</v>
      </c>
      <c r="E3715">
        <v>1509.68</v>
      </c>
    </row>
    <row r="3716" spans="1:5" x14ac:dyDescent="0.15">
      <c r="A3716" t="s">
        <v>3719</v>
      </c>
      <c r="B3716" t="s">
        <v>5</v>
      </c>
      <c r="C3716" t="s">
        <v>5</v>
      </c>
      <c r="D3716" t="s">
        <v>5</v>
      </c>
      <c r="E3716">
        <v>1515.98</v>
      </c>
    </row>
    <row r="3717" spans="1:5" x14ac:dyDescent="0.15">
      <c r="A3717" t="s">
        <v>3720</v>
      </c>
      <c r="B3717" t="s">
        <v>5</v>
      </c>
      <c r="C3717" t="s">
        <v>5</v>
      </c>
      <c r="D3717" t="s">
        <v>5</v>
      </c>
      <c r="E3717">
        <v>1520.39</v>
      </c>
    </row>
    <row r="3718" spans="1:5" x14ac:dyDescent="0.15">
      <c r="A3718" t="s">
        <v>3721</v>
      </c>
      <c r="B3718" t="s">
        <v>5</v>
      </c>
      <c r="C3718" t="s">
        <v>5</v>
      </c>
      <c r="D3718" t="s">
        <v>5</v>
      </c>
      <c r="E3718">
        <v>1482.02</v>
      </c>
    </row>
    <row r="3719" spans="1:5" x14ac:dyDescent="0.15">
      <c r="A3719" t="s">
        <v>3722</v>
      </c>
      <c r="B3719" t="s">
        <v>5</v>
      </c>
      <c r="C3719" t="s">
        <v>5</v>
      </c>
      <c r="D3719" t="s">
        <v>5</v>
      </c>
      <c r="E3719">
        <v>1507.78</v>
      </c>
    </row>
    <row r="3720" spans="1:5" x14ac:dyDescent="0.15">
      <c r="A3720" t="s">
        <v>3723</v>
      </c>
      <c r="B3720" t="s">
        <v>5</v>
      </c>
      <c r="C3720" t="s">
        <v>5</v>
      </c>
      <c r="D3720" t="s">
        <v>5</v>
      </c>
      <c r="E3720">
        <v>1509.03</v>
      </c>
    </row>
    <row r="3721" spans="1:5" x14ac:dyDescent="0.15">
      <c r="A3721" t="s">
        <v>3724</v>
      </c>
      <c r="B3721" t="s">
        <v>5</v>
      </c>
      <c r="C3721" t="s">
        <v>5</v>
      </c>
      <c r="D3721" t="s">
        <v>5</v>
      </c>
      <c r="E3721">
        <v>1495.59</v>
      </c>
    </row>
    <row r="3722" spans="1:5" x14ac:dyDescent="0.15">
      <c r="A3722" t="s">
        <v>3725</v>
      </c>
      <c r="B3722" t="s">
        <v>5</v>
      </c>
      <c r="C3722" t="s">
        <v>5</v>
      </c>
      <c r="D3722" t="s">
        <v>5</v>
      </c>
      <c r="E3722">
        <v>1489.74</v>
      </c>
    </row>
    <row r="3723" spans="1:5" x14ac:dyDescent="0.15">
      <c r="A3723" t="s">
        <v>3726</v>
      </c>
      <c r="B3723" t="s">
        <v>5</v>
      </c>
      <c r="C3723" t="s">
        <v>5</v>
      </c>
      <c r="D3723" t="s">
        <v>5</v>
      </c>
      <c r="E3723">
        <v>1488.47</v>
      </c>
    </row>
    <row r="3724" spans="1:5" x14ac:dyDescent="0.15">
      <c r="A3724" t="s">
        <v>3727</v>
      </c>
      <c r="B3724" t="s">
        <v>5</v>
      </c>
      <c r="C3724" t="s">
        <v>5</v>
      </c>
      <c r="D3724" t="s">
        <v>5</v>
      </c>
      <c r="E3724">
        <v>1506.95</v>
      </c>
    </row>
    <row r="3725" spans="1:5" x14ac:dyDescent="0.15">
      <c r="A3725" t="s">
        <v>3728</v>
      </c>
      <c r="B3725" t="s">
        <v>5</v>
      </c>
      <c r="C3725" t="s">
        <v>5</v>
      </c>
      <c r="D3725" t="s">
        <v>5</v>
      </c>
      <c r="E3725">
        <v>1499.69</v>
      </c>
    </row>
    <row r="3726" spans="1:5" x14ac:dyDescent="0.15">
      <c r="A3726" t="s">
        <v>3729</v>
      </c>
      <c r="B3726" t="s">
        <v>5</v>
      </c>
      <c r="C3726" t="s">
        <v>5</v>
      </c>
      <c r="D3726" t="s">
        <v>5</v>
      </c>
      <c r="E3726">
        <v>1525.06</v>
      </c>
    </row>
    <row r="3727" spans="1:5" x14ac:dyDescent="0.15">
      <c r="A3727" t="s">
        <v>3730</v>
      </c>
      <c r="B3727" t="s">
        <v>5</v>
      </c>
      <c r="C3727" t="s">
        <v>5</v>
      </c>
      <c r="D3727" t="s">
        <v>5</v>
      </c>
      <c r="E3727">
        <v>1524.73</v>
      </c>
    </row>
    <row r="3728" spans="1:5" x14ac:dyDescent="0.15">
      <c r="A3728" t="s">
        <v>3731</v>
      </c>
      <c r="B3728" t="s">
        <v>5</v>
      </c>
      <c r="C3728" t="s">
        <v>5</v>
      </c>
      <c r="D3728" t="s">
        <v>5</v>
      </c>
      <c r="E3728">
        <v>1526.03</v>
      </c>
    </row>
    <row r="3729" spans="1:5" x14ac:dyDescent="0.15">
      <c r="A3729" t="s">
        <v>3732</v>
      </c>
      <c r="B3729" t="s">
        <v>5</v>
      </c>
      <c r="C3729" t="s">
        <v>5</v>
      </c>
      <c r="D3729" t="s">
        <v>5</v>
      </c>
      <c r="E3729">
        <v>1486.52</v>
      </c>
    </row>
    <row r="3730" spans="1:5" x14ac:dyDescent="0.15">
      <c r="A3730" t="s">
        <v>3733</v>
      </c>
      <c r="B3730" t="s">
        <v>5</v>
      </c>
      <c r="C3730" t="s">
        <v>5</v>
      </c>
      <c r="D3730" t="s">
        <v>5</v>
      </c>
      <c r="E3730">
        <v>1465.08</v>
      </c>
    </row>
    <row r="3731" spans="1:5" x14ac:dyDescent="0.15">
      <c r="A3731" t="s">
        <v>3734</v>
      </c>
      <c r="B3731" t="s">
        <v>5</v>
      </c>
      <c r="C3731" t="s">
        <v>5</v>
      </c>
      <c r="D3731" t="s">
        <v>5</v>
      </c>
      <c r="E3731">
        <v>1420.31</v>
      </c>
    </row>
    <row r="3732" spans="1:5" x14ac:dyDescent="0.15">
      <c r="A3732" t="s">
        <v>3735</v>
      </c>
      <c r="B3732" t="s">
        <v>5</v>
      </c>
      <c r="C3732" t="s">
        <v>5</v>
      </c>
      <c r="D3732" t="s">
        <v>5</v>
      </c>
      <c r="E3732">
        <v>1420.85</v>
      </c>
    </row>
    <row r="3733" spans="1:5" x14ac:dyDescent="0.15">
      <c r="A3733" t="s">
        <v>3736</v>
      </c>
      <c r="B3733" t="s">
        <v>5</v>
      </c>
      <c r="C3733" t="s">
        <v>5</v>
      </c>
      <c r="D3733" t="s">
        <v>5</v>
      </c>
      <c r="E3733">
        <v>1395.31</v>
      </c>
    </row>
    <row r="3734" spans="1:5" x14ac:dyDescent="0.15">
      <c r="A3734" t="s">
        <v>3737</v>
      </c>
      <c r="B3734" t="s">
        <v>5</v>
      </c>
      <c r="C3734" t="s">
        <v>5</v>
      </c>
      <c r="D3734" t="s">
        <v>5</v>
      </c>
      <c r="E3734">
        <v>1398.13</v>
      </c>
    </row>
    <row r="3735" spans="1:5" x14ac:dyDescent="0.15">
      <c r="A3735" t="s">
        <v>3738</v>
      </c>
      <c r="B3735" t="s">
        <v>5</v>
      </c>
      <c r="C3735" t="s">
        <v>5</v>
      </c>
      <c r="D3735" t="s">
        <v>5</v>
      </c>
      <c r="E3735">
        <v>1345.4</v>
      </c>
    </row>
    <row r="3736" spans="1:5" x14ac:dyDescent="0.15">
      <c r="A3736" t="s">
        <v>3739</v>
      </c>
      <c r="B3736" t="s">
        <v>5</v>
      </c>
      <c r="C3736" t="s">
        <v>5</v>
      </c>
      <c r="D3736" t="s">
        <v>5</v>
      </c>
      <c r="E3736">
        <v>1373.7</v>
      </c>
    </row>
    <row r="3737" spans="1:5" x14ac:dyDescent="0.15">
      <c r="A3737" t="s">
        <v>3740</v>
      </c>
      <c r="B3737" t="s">
        <v>5</v>
      </c>
      <c r="C3737" t="s">
        <v>5</v>
      </c>
      <c r="D3737" t="s">
        <v>5</v>
      </c>
      <c r="E3737">
        <v>1398.88</v>
      </c>
    </row>
    <row r="3738" spans="1:5" x14ac:dyDescent="0.15">
      <c r="A3738" t="s">
        <v>3741</v>
      </c>
      <c r="B3738" t="s">
        <v>5</v>
      </c>
      <c r="C3738" t="s">
        <v>5</v>
      </c>
      <c r="D3738" t="s">
        <v>5</v>
      </c>
      <c r="E3738">
        <v>1386.04</v>
      </c>
    </row>
    <row r="3739" spans="1:5" x14ac:dyDescent="0.15">
      <c r="A3739" t="s">
        <v>3742</v>
      </c>
      <c r="B3739" t="s">
        <v>5</v>
      </c>
      <c r="C3739" t="s">
        <v>5</v>
      </c>
      <c r="D3739" t="s">
        <v>5</v>
      </c>
      <c r="E3739">
        <v>1402.64</v>
      </c>
    </row>
    <row r="3740" spans="1:5" x14ac:dyDescent="0.15">
      <c r="A3740" t="s">
        <v>3743</v>
      </c>
      <c r="B3740" t="s">
        <v>5</v>
      </c>
      <c r="C3740" t="s">
        <v>5</v>
      </c>
      <c r="D3740" t="s">
        <v>5</v>
      </c>
      <c r="E3740">
        <v>1414.33</v>
      </c>
    </row>
    <row r="3741" spans="1:5" x14ac:dyDescent="0.15">
      <c r="A3741" t="s">
        <v>3744</v>
      </c>
      <c r="B3741" t="s">
        <v>5</v>
      </c>
      <c r="C3741" t="s">
        <v>5</v>
      </c>
      <c r="D3741" t="s">
        <v>5</v>
      </c>
      <c r="E3741">
        <v>1409.79</v>
      </c>
    </row>
    <row r="3742" spans="1:5" x14ac:dyDescent="0.15">
      <c r="A3742" t="s">
        <v>3745</v>
      </c>
      <c r="B3742" t="s">
        <v>5</v>
      </c>
      <c r="C3742" t="s">
        <v>5</v>
      </c>
      <c r="D3742" t="s">
        <v>5</v>
      </c>
      <c r="E3742">
        <v>1381.66</v>
      </c>
    </row>
    <row r="3743" spans="1:5" x14ac:dyDescent="0.15">
      <c r="A3743" t="s">
        <v>3746</v>
      </c>
      <c r="B3743" t="s">
        <v>5</v>
      </c>
      <c r="C3743" t="s">
        <v>5</v>
      </c>
      <c r="D3743" t="s">
        <v>5</v>
      </c>
      <c r="E3743">
        <v>1356.12</v>
      </c>
    </row>
    <row r="3744" spans="1:5" x14ac:dyDescent="0.15">
      <c r="A3744" t="s">
        <v>3747</v>
      </c>
      <c r="B3744" t="s">
        <v>5</v>
      </c>
      <c r="C3744" t="s">
        <v>5</v>
      </c>
      <c r="D3744" t="s">
        <v>5</v>
      </c>
      <c r="E3744">
        <v>1315.55</v>
      </c>
    </row>
    <row r="3745" spans="1:5" x14ac:dyDescent="0.15">
      <c r="A3745" t="s">
        <v>3748</v>
      </c>
      <c r="B3745" t="s">
        <v>5</v>
      </c>
      <c r="C3745" t="s">
        <v>5</v>
      </c>
      <c r="D3745" t="s">
        <v>5</v>
      </c>
      <c r="E3745">
        <v>1325.46</v>
      </c>
    </row>
    <row r="3746" spans="1:5" x14ac:dyDescent="0.15">
      <c r="A3746" t="s">
        <v>3749</v>
      </c>
      <c r="B3746" t="s">
        <v>5</v>
      </c>
      <c r="C3746" t="s">
        <v>5</v>
      </c>
      <c r="D3746" t="s">
        <v>5</v>
      </c>
      <c r="E3746">
        <v>1305.68</v>
      </c>
    </row>
    <row r="3747" spans="1:5" x14ac:dyDescent="0.15">
      <c r="A3747" t="s">
        <v>3750</v>
      </c>
      <c r="B3747" t="s">
        <v>5</v>
      </c>
      <c r="C3747" t="s">
        <v>5</v>
      </c>
      <c r="D3747" t="s">
        <v>5</v>
      </c>
      <c r="E3747">
        <v>1299.76</v>
      </c>
    </row>
    <row r="3748" spans="1:5" x14ac:dyDescent="0.15">
      <c r="A3748" t="s">
        <v>3751</v>
      </c>
      <c r="B3748" t="s">
        <v>5</v>
      </c>
      <c r="C3748" t="s">
        <v>5</v>
      </c>
      <c r="D3748" t="s">
        <v>5</v>
      </c>
      <c r="E3748">
        <v>1308.99</v>
      </c>
    </row>
    <row r="3749" spans="1:5" x14ac:dyDescent="0.15">
      <c r="A3749" t="s">
        <v>3752</v>
      </c>
      <c r="B3749" t="s">
        <v>5</v>
      </c>
      <c r="C3749" t="s">
        <v>5</v>
      </c>
      <c r="D3749" t="s">
        <v>5</v>
      </c>
      <c r="E3749">
        <v>1348.38</v>
      </c>
    </row>
    <row r="3750" spans="1:5" x14ac:dyDescent="0.15">
      <c r="A3750" t="s">
        <v>3753</v>
      </c>
      <c r="B3750" t="s">
        <v>5</v>
      </c>
      <c r="C3750" t="s">
        <v>5</v>
      </c>
      <c r="D3750" t="s">
        <v>5</v>
      </c>
      <c r="E3750">
        <v>1349.48</v>
      </c>
    </row>
    <row r="3751" spans="1:5" x14ac:dyDescent="0.15">
      <c r="A3751" t="s">
        <v>3754</v>
      </c>
      <c r="B3751" t="s">
        <v>5</v>
      </c>
      <c r="C3751" t="s">
        <v>5</v>
      </c>
      <c r="D3751" t="s">
        <v>5</v>
      </c>
      <c r="E3751">
        <v>1333.99</v>
      </c>
    </row>
    <row r="3752" spans="1:5" x14ac:dyDescent="0.15">
      <c r="A3752" t="s">
        <v>3755</v>
      </c>
      <c r="B3752" t="s">
        <v>5</v>
      </c>
      <c r="C3752" t="s">
        <v>5</v>
      </c>
      <c r="D3752" t="s">
        <v>5</v>
      </c>
      <c r="E3752">
        <v>1324.41</v>
      </c>
    </row>
    <row r="3753" spans="1:5" x14ac:dyDescent="0.15">
      <c r="A3753" t="s">
        <v>3756</v>
      </c>
      <c r="B3753" t="s">
        <v>5</v>
      </c>
      <c r="C3753" t="s">
        <v>5</v>
      </c>
      <c r="D3753" t="s">
        <v>5</v>
      </c>
      <c r="E3753">
        <v>1322.11</v>
      </c>
    </row>
    <row r="3754" spans="1:5" x14ac:dyDescent="0.15">
      <c r="A3754" t="s">
        <v>3757</v>
      </c>
      <c r="B3754" t="s">
        <v>5</v>
      </c>
      <c r="C3754" t="s">
        <v>5</v>
      </c>
      <c r="D3754" t="s">
        <v>5</v>
      </c>
      <c r="E3754">
        <v>1329.51</v>
      </c>
    </row>
    <row r="3755" spans="1:5" x14ac:dyDescent="0.15">
      <c r="A3755" t="s">
        <v>3758</v>
      </c>
      <c r="B3755" t="s">
        <v>5</v>
      </c>
      <c r="C3755" t="s">
        <v>5</v>
      </c>
      <c r="D3755" t="s">
        <v>5</v>
      </c>
      <c r="E3755">
        <v>1360.15</v>
      </c>
    </row>
    <row r="3756" spans="1:5" x14ac:dyDescent="0.15">
      <c r="A3756" t="s">
        <v>3759</v>
      </c>
      <c r="B3756" t="s">
        <v>5</v>
      </c>
      <c r="C3756" t="s">
        <v>5</v>
      </c>
      <c r="D3756" t="s">
        <v>5</v>
      </c>
      <c r="E3756">
        <v>1367.56</v>
      </c>
    </row>
    <row r="3757" spans="1:5" x14ac:dyDescent="0.15">
      <c r="A3757" t="s">
        <v>3760</v>
      </c>
      <c r="B3757" t="s">
        <v>5</v>
      </c>
      <c r="C3757" t="s">
        <v>5</v>
      </c>
      <c r="D3757" t="s">
        <v>5</v>
      </c>
      <c r="E3757">
        <v>1368.46</v>
      </c>
    </row>
    <row r="3758" spans="1:5" x14ac:dyDescent="0.15">
      <c r="A3758" t="s">
        <v>3761</v>
      </c>
      <c r="B3758" t="s">
        <v>5</v>
      </c>
      <c r="C3758" t="s">
        <v>5</v>
      </c>
      <c r="D3758" t="s">
        <v>5</v>
      </c>
      <c r="E3758">
        <v>1388.3</v>
      </c>
    </row>
    <row r="3759" spans="1:5" x14ac:dyDescent="0.15">
      <c r="A3759" t="s">
        <v>3762</v>
      </c>
      <c r="B3759" t="s">
        <v>5</v>
      </c>
      <c r="C3759" t="s">
        <v>5</v>
      </c>
      <c r="D3759" t="s">
        <v>5</v>
      </c>
      <c r="E3759">
        <v>1413.5</v>
      </c>
    </row>
    <row r="3760" spans="1:5" x14ac:dyDescent="0.15">
      <c r="A3760" t="s">
        <v>3763</v>
      </c>
      <c r="B3760" t="s">
        <v>5</v>
      </c>
      <c r="C3760" t="s">
        <v>5</v>
      </c>
      <c r="D3760" t="s">
        <v>5</v>
      </c>
      <c r="E3760">
        <v>1428.83</v>
      </c>
    </row>
    <row r="3761" spans="1:5" x14ac:dyDescent="0.15">
      <c r="A3761" t="s">
        <v>3764</v>
      </c>
      <c r="B3761" t="s">
        <v>5</v>
      </c>
      <c r="C3761" t="s">
        <v>5</v>
      </c>
      <c r="D3761" t="s">
        <v>5</v>
      </c>
      <c r="E3761">
        <v>1417.63</v>
      </c>
    </row>
    <row r="3762" spans="1:5" x14ac:dyDescent="0.15">
      <c r="A3762" t="s">
        <v>3765</v>
      </c>
      <c r="B3762" t="s">
        <v>5</v>
      </c>
      <c r="C3762" t="s">
        <v>5</v>
      </c>
      <c r="D3762" t="s">
        <v>5</v>
      </c>
      <c r="E3762">
        <v>1426.95</v>
      </c>
    </row>
    <row r="3763" spans="1:5" x14ac:dyDescent="0.15">
      <c r="A3763" t="s">
        <v>3766</v>
      </c>
      <c r="B3763" t="s">
        <v>5</v>
      </c>
      <c r="C3763" t="s">
        <v>5</v>
      </c>
      <c r="D3763" t="s">
        <v>5</v>
      </c>
      <c r="E3763">
        <v>1417.54</v>
      </c>
    </row>
    <row r="3764" spans="1:5" x14ac:dyDescent="0.15">
      <c r="A3764" t="s">
        <v>3767</v>
      </c>
      <c r="B3764" t="s">
        <v>5</v>
      </c>
      <c r="C3764" t="s">
        <v>5</v>
      </c>
      <c r="D3764" t="s">
        <v>5</v>
      </c>
      <c r="E3764">
        <v>1398.75</v>
      </c>
    </row>
    <row r="3765" spans="1:5" x14ac:dyDescent="0.15">
      <c r="A3765" t="s">
        <v>3768</v>
      </c>
      <c r="B3765" t="s">
        <v>5</v>
      </c>
      <c r="C3765" t="s">
        <v>5</v>
      </c>
      <c r="D3765" t="s">
        <v>5</v>
      </c>
      <c r="E3765">
        <v>1399.32</v>
      </c>
    </row>
    <row r="3766" spans="1:5" x14ac:dyDescent="0.15">
      <c r="A3766" t="s">
        <v>3769</v>
      </c>
      <c r="B3766" t="s">
        <v>5</v>
      </c>
      <c r="C3766" t="s">
        <v>5</v>
      </c>
      <c r="D3766" t="s">
        <v>5</v>
      </c>
      <c r="E3766">
        <v>1388.88</v>
      </c>
    </row>
    <row r="3767" spans="1:5" x14ac:dyDescent="0.15">
      <c r="A3767" t="s">
        <v>3770</v>
      </c>
      <c r="B3767" t="s">
        <v>5</v>
      </c>
      <c r="C3767" t="s">
        <v>5</v>
      </c>
      <c r="D3767" t="s">
        <v>5</v>
      </c>
      <c r="E3767">
        <v>1397.86</v>
      </c>
    </row>
    <row r="3768" spans="1:5" x14ac:dyDescent="0.15">
      <c r="A3768" t="s">
        <v>3771</v>
      </c>
      <c r="B3768" t="s">
        <v>5</v>
      </c>
      <c r="C3768" t="s">
        <v>5</v>
      </c>
      <c r="D3768" t="s">
        <v>5</v>
      </c>
      <c r="E3768">
        <v>1391.08</v>
      </c>
    </row>
    <row r="3769" spans="1:5" x14ac:dyDescent="0.15">
      <c r="A3769" t="s">
        <v>3772</v>
      </c>
      <c r="B3769" t="s">
        <v>5</v>
      </c>
      <c r="C3769" t="s">
        <v>5</v>
      </c>
      <c r="D3769" t="s">
        <v>5</v>
      </c>
      <c r="E3769">
        <v>1381.62</v>
      </c>
    </row>
    <row r="3770" spans="1:5" x14ac:dyDescent="0.15">
      <c r="A3770" t="s">
        <v>3773</v>
      </c>
      <c r="B3770" t="s">
        <v>5</v>
      </c>
      <c r="C3770" t="s">
        <v>5</v>
      </c>
      <c r="D3770" t="s">
        <v>5</v>
      </c>
      <c r="E3770">
        <v>1376.8</v>
      </c>
    </row>
    <row r="3771" spans="1:5" x14ac:dyDescent="0.15">
      <c r="A3771" t="s">
        <v>3774</v>
      </c>
      <c r="B3771" t="s">
        <v>5</v>
      </c>
      <c r="C3771" t="s">
        <v>5</v>
      </c>
      <c r="D3771" t="s">
        <v>5</v>
      </c>
      <c r="E3771">
        <v>1373.51</v>
      </c>
    </row>
    <row r="3772" spans="1:5" x14ac:dyDescent="0.15">
      <c r="A3772" t="s">
        <v>3775</v>
      </c>
      <c r="B3772" t="s">
        <v>5</v>
      </c>
      <c r="C3772" t="s">
        <v>5</v>
      </c>
      <c r="D3772" t="s">
        <v>5</v>
      </c>
      <c r="E3772">
        <v>1376.18</v>
      </c>
    </row>
    <row r="3773" spans="1:5" x14ac:dyDescent="0.15">
      <c r="A3773" t="s">
        <v>3776</v>
      </c>
      <c r="B3773" t="s">
        <v>5</v>
      </c>
      <c r="C3773" t="s">
        <v>5</v>
      </c>
      <c r="D3773" t="s">
        <v>5</v>
      </c>
      <c r="E3773">
        <v>1367.47</v>
      </c>
    </row>
    <row r="3774" spans="1:5" x14ac:dyDescent="0.15">
      <c r="A3774" t="s">
        <v>3777</v>
      </c>
      <c r="B3774" t="s">
        <v>5</v>
      </c>
      <c r="C3774" t="s">
        <v>5</v>
      </c>
      <c r="D3774" t="s">
        <v>5</v>
      </c>
      <c r="E3774">
        <v>1360.25</v>
      </c>
    </row>
    <row r="3775" spans="1:5" x14ac:dyDescent="0.15">
      <c r="A3775" t="s">
        <v>3778</v>
      </c>
      <c r="B3775" t="s">
        <v>5</v>
      </c>
      <c r="C3775" t="s">
        <v>5</v>
      </c>
      <c r="D3775" t="s">
        <v>5</v>
      </c>
      <c r="E3775">
        <v>1342.45</v>
      </c>
    </row>
    <row r="3776" spans="1:5" x14ac:dyDescent="0.15">
      <c r="A3776" t="s">
        <v>3779</v>
      </c>
      <c r="B3776" t="s">
        <v>5</v>
      </c>
      <c r="C3776" t="s">
        <v>5</v>
      </c>
      <c r="D3776" t="s">
        <v>5</v>
      </c>
      <c r="E3776">
        <v>1327.33</v>
      </c>
    </row>
    <row r="3777" spans="1:5" x14ac:dyDescent="0.15">
      <c r="A3777" t="s">
        <v>3780</v>
      </c>
      <c r="B3777" t="s">
        <v>5</v>
      </c>
      <c r="C3777" t="s">
        <v>5</v>
      </c>
      <c r="D3777" t="s">
        <v>5</v>
      </c>
      <c r="E3777">
        <v>1303.1500000000001</v>
      </c>
    </row>
    <row r="3778" spans="1:5" x14ac:dyDescent="0.15">
      <c r="A3778" t="s">
        <v>3781</v>
      </c>
      <c r="B3778" t="s">
        <v>5</v>
      </c>
      <c r="C3778" t="s">
        <v>5</v>
      </c>
      <c r="D3778" t="s">
        <v>5</v>
      </c>
      <c r="E3778">
        <v>1325.78</v>
      </c>
    </row>
    <row r="3779" spans="1:5" x14ac:dyDescent="0.15">
      <c r="A3779" t="s">
        <v>3782</v>
      </c>
      <c r="B3779" t="s">
        <v>5</v>
      </c>
      <c r="C3779" t="s">
        <v>5</v>
      </c>
      <c r="D3779" t="s">
        <v>5</v>
      </c>
      <c r="E3779">
        <v>1333.96</v>
      </c>
    </row>
    <row r="3780" spans="1:5" x14ac:dyDescent="0.15">
      <c r="A3780" t="s">
        <v>3783</v>
      </c>
      <c r="B3780" t="s">
        <v>5</v>
      </c>
      <c r="C3780" t="s">
        <v>5</v>
      </c>
      <c r="D3780" t="s">
        <v>5</v>
      </c>
      <c r="E3780">
        <v>1337.36</v>
      </c>
    </row>
    <row r="3781" spans="1:5" x14ac:dyDescent="0.15">
      <c r="A3781" t="s">
        <v>3784</v>
      </c>
      <c r="B3781" t="s">
        <v>5</v>
      </c>
      <c r="C3781" t="s">
        <v>5</v>
      </c>
      <c r="D3781" t="s">
        <v>5</v>
      </c>
      <c r="E3781">
        <v>1327.35</v>
      </c>
    </row>
    <row r="3782" spans="1:5" x14ac:dyDescent="0.15">
      <c r="A3782" t="s">
        <v>3785</v>
      </c>
      <c r="B3782" t="s">
        <v>5</v>
      </c>
      <c r="C3782" t="s">
        <v>5</v>
      </c>
      <c r="D3782" t="s">
        <v>5</v>
      </c>
      <c r="E3782">
        <v>1332.91</v>
      </c>
    </row>
    <row r="3783" spans="1:5" x14ac:dyDescent="0.15">
      <c r="A3783" t="s">
        <v>3786</v>
      </c>
      <c r="B3783" t="s">
        <v>5</v>
      </c>
      <c r="C3783" t="s">
        <v>5</v>
      </c>
      <c r="D3783" t="s">
        <v>5</v>
      </c>
      <c r="E3783">
        <v>1317.72</v>
      </c>
    </row>
    <row r="3784" spans="1:5" x14ac:dyDescent="0.15">
      <c r="A3784" t="s">
        <v>3787</v>
      </c>
      <c r="B3784" t="s">
        <v>5</v>
      </c>
      <c r="C3784" t="s">
        <v>5</v>
      </c>
      <c r="D3784" t="s">
        <v>5</v>
      </c>
      <c r="E3784">
        <v>1298.69</v>
      </c>
    </row>
    <row r="3785" spans="1:5" x14ac:dyDescent="0.15">
      <c r="A3785" t="s">
        <v>3788</v>
      </c>
      <c r="B3785" t="s">
        <v>5</v>
      </c>
      <c r="C3785" t="s">
        <v>5</v>
      </c>
      <c r="D3785" t="s">
        <v>5</v>
      </c>
      <c r="E3785">
        <v>1296.68</v>
      </c>
    </row>
    <row r="3786" spans="1:5" x14ac:dyDescent="0.15">
      <c r="A3786" t="s">
        <v>3789</v>
      </c>
      <c r="B3786" t="s">
        <v>5</v>
      </c>
      <c r="C3786" t="s">
        <v>5</v>
      </c>
      <c r="D3786" t="s">
        <v>5</v>
      </c>
      <c r="E3786">
        <v>1299.57</v>
      </c>
    </row>
    <row r="3787" spans="1:5" x14ac:dyDescent="0.15">
      <c r="A3787" t="s">
        <v>3790</v>
      </c>
      <c r="B3787" t="s">
        <v>5</v>
      </c>
      <c r="C3787" t="s">
        <v>5</v>
      </c>
      <c r="D3787" t="s">
        <v>5</v>
      </c>
      <c r="E3787">
        <v>1281.6500000000001</v>
      </c>
    </row>
    <row r="3788" spans="1:5" x14ac:dyDescent="0.15">
      <c r="A3788" t="s">
        <v>3791</v>
      </c>
      <c r="B3788" t="s">
        <v>5</v>
      </c>
      <c r="C3788" t="s">
        <v>5</v>
      </c>
      <c r="D3788" t="s">
        <v>5</v>
      </c>
      <c r="E3788">
        <v>1279.21</v>
      </c>
    </row>
    <row r="3789" spans="1:5" x14ac:dyDescent="0.15">
      <c r="A3789" t="s">
        <v>3792</v>
      </c>
      <c r="B3789" t="s">
        <v>5</v>
      </c>
      <c r="C3789" t="s">
        <v>5</v>
      </c>
      <c r="D3789" t="s">
        <v>5</v>
      </c>
      <c r="E3789">
        <v>1291.19</v>
      </c>
    </row>
    <row r="3790" spans="1:5" x14ac:dyDescent="0.15">
      <c r="A3790" t="s">
        <v>3793</v>
      </c>
      <c r="B3790" t="s">
        <v>5</v>
      </c>
      <c r="C3790" t="s">
        <v>5</v>
      </c>
      <c r="D3790" t="s">
        <v>5</v>
      </c>
      <c r="E3790">
        <v>1272.5899999999999</v>
      </c>
    </row>
    <row r="3791" spans="1:5" x14ac:dyDescent="0.15">
      <c r="A3791" t="s">
        <v>3794</v>
      </c>
      <c r="B3791" t="s">
        <v>5</v>
      </c>
      <c r="C3791" t="s">
        <v>5</v>
      </c>
      <c r="D3791" t="s">
        <v>5</v>
      </c>
      <c r="E3791">
        <v>1267.5899999999999</v>
      </c>
    </row>
    <row r="3792" spans="1:5" x14ac:dyDescent="0.15">
      <c r="A3792" t="s">
        <v>3795</v>
      </c>
      <c r="B3792" t="s">
        <v>5</v>
      </c>
      <c r="C3792" t="s">
        <v>5</v>
      </c>
      <c r="D3792" t="s">
        <v>5</v>
      </c>
      <c r="E3792">
        <v>1269.8699999999999</v>
      </c>
    </row>
    <row r="3793" spans="1:5" x14ac:dyDescent="0.15">
      <c r="A3793" t="s">
        <v>3796</v>
      </c>
      <c r="B3793" t="s">
        <v>5</v>
      </c>
      <c r="C3793" t="s">
        <v>5</v>
      </c>
      <c r="D3793" t="s">
        <v>5</v>
      </c>
      <c r="E3793">
        <v>1263.47</v>
      </c>
    </row>
    <row r="3794" spans="1:5" x14ac:dyDescent="0.15">
      <c r="A3794" t="s">
        <v>3797</v>
      </c>
      <c r="B3794" t="s">
        <v>5</v>
      </c>
      <c r="C3794" t="s">
        <v>5</v>
      </c>
      <c r="D3794" t="s">
        <v>5</v>
      </c>
      <c r="E3794">
        <v>1258</v>
      </c>
    </row>
    <row r="3795" spans="1:5" x14ac:dyDescent="0.15">
      <c r="A3795" t="s">
        <v>3798</v>
      </c>
      <c r="B3795" t="s">
        <v>5</v>
      </c>
      <c r="C3795" t="s">
        <v>5</v>
      </c>
      <c r="D3795" t="s">
        <v>5</v>
      </c>
      <c r="E3795">
        <v>1281.6300000000001</v>
      </c>
    </row>
    <row r="3796" spans="1:5" x14ac:dyDescent="0.15">
      <c r="A3796" t="s">
        <v>3799</v>
      </c>
      <c r="B3796" t="s">
        <v>5</v>
      </c>
      <c r="C3796" t="s">
        <v>5</v>
      </c>
      <c r="D3796" t="s">
        <v>5</v>
      </c>
      <c r="E3796">
        <v>1327.54</v>
      </c>
    </row>
    <row r="3797" spans="1:5" x14ac:dyDescent="0.15">
      <c r="A3797" t="s">
        <v>3800</v>
      </c>
      <c r="B3797" t="s">
        <v>5</v>
      </c>
      <c r="C3797" t="s">
        <v>5</v>
      </c>
      <c r="D3797" t="s">
        <v>5</v>
      </c>
      <c r="E3797">
        <v>1345.23</v>
      </c>
    </row>
    <row r="3798" spans="1:5" x14ac:dyDescent="0.15">
      <c r="A3798" t="s">
        <v>3801</v>
      </c>
      <c r="B3798" t="s">
        <v>5</v>
      </c>
      <c r="C3798" t="s">
        <v>5</v>
      </c>
      <c r="D3798" t="s">
        <v>5</v>
      </c>
      <c r="E3798">
        <v>1354.37</v>
      </c>
    </row>
    <row r="3799" spans="1:5" x14ac:dyDescent="0.15">
      <c r="A3799" t="s">
        <v>3802</v>
      </c>
      <c r="B3799" t="s">
        <v>5</v>
      </c>
      <c r="C3799" t="s">
        <v>5</v>
      </c>
      <c r="D3799" t="s">
        <v>5</v>
      </c>
      <c r="E3799">
        <v>1384.37</v>
      </c>
    </row>
    <row r="3800" spans="1:5" x14ac:dyDescent="0.15">
      <c r="A3800" t="s">
        <v>3803</v>
      </c>
      <c r="B3800" t="s">
        <v>5</v>
      </c>
      <c r="C3800" t="s">
        <v>5</v>
      </c>
      <c r="D3800" t="s">
        <v>5</v>
      </c>
      <c r="E3800">
        <v>1398.84</v>
      </c>
    </row>
    <row r="3801" spans="1:5" x14ac:dyDescent="0.15">
      <c r="A3801" t="s">
        <v>3804</v>
      </c>
      <c r="B3801" t="s">
        <v>5</v>
      </c>
      <c r="C3801" t="s">
        <v>5</v>
      </c>
      <c r="D3801" t="s">
        <v>5</v>
      </c>
      <c r="E3801">
        <v>1421.34</v>
      </c>
    </row>
    <row r="3802" spans="1:5" x14ac:dyDescent="0.15">
      <c r="A3802" t="s">
        <v>3805</v>
      </c>
      <c r="B3802" t="s">
        <v>5</v>
      </c>
      <c r="C3802" t="s">
        <v>5</v>
      </c>
      <c r="D3802" t="s">
        <v>5</v>
      </c>
      <c r="E3802">
        <v>1432.6</v>
      </c>
    </row>
    <row r="3803" spans="1:5" x14ac:dyDescent="0.15">
      <c r="A3803" t="s">
        <v>3806</v>
      </c>
      <c r="B3803" t="s">
        <v>5</v>
      </c>
      <c r="C3803" t="s">
        <v>5</v>
      </c>
      <c r="D3803" t="s">
        <v>5</v>
      </c>
      <c r="E3803">
        <v>1425.3</v>
      </c>
    </row>
    <row r="3804" spans="1:5" x14ac:dyDescent="0.15">
      <c r="A3804" t="s">
        <v>3807</v>
      </c>
      <c r="B3804" t="s">
        <v>5</v>
      </c>
      <c r="C3804" t="s">
        <v>5</v>
      </c>
      <c r="D3804" t="s">
        <v>5</v>
      </c>
      <c r="E3804">
        <v>1403.07</v>
      </c>
    </row>
    <row r="3805" spans="1:5" x14ac:dyDescent="0.15">
      <c r="A3805" t="s">
        <v>3808</v>
      </c>
      <c r="B3805" t="s">
        <v>5</v>
      </c>
      <c r="C3805" t="s">
        <v>5</v>
      </c>
      <c r="D3805" t="s">
        <v>5</v>
      </c>
      <c r="E3805">
        <v>1414.84</v>
      </c>
    </row>
    <row r="3806" spans="1:5" x14ac:dyDescent="0.15">
      <c r="A3806" t="s">
        <v>3809</v>
      </c>
      <c r="B3806" t="s">
        <v>5</v>
      </c>
      <c r="C3806" t="s">
        <v>5</v>
      </c>
      <c r="D3806" t="s">
        <v>5</v>
      </c>
      <c r="E3806">
        <v>1426.12</v>
      </c>
    </row>
    <row r="3807" spans="1:5" x14ac:dyDescent="0.15">
      <c r="A3807" t="s">
        <v>3810</v>
      </c>
      <c r="B3807" t="s">
        <v>5</v>
      </c>
      <c r="C3807" t="s">
        <v>5</v>
      </c>
      <c r="D3807" t="s">
        <v>5</v>
      </c>
      <c r="E3807">
        <v>1430.75</v>
      </c>
    </row>
    <row r="3808" spans="1:5" x14ac:dyDescent="0.15">
      <c r="A3808" t="s">
        <v>3811</v>
      </c>
      <c r="B3808" t="s">
        <v>5</v>
      </c>
      <c r="C3808" t="s">
        <v>5</v>
      </c>
      <c r="D3808" t="s">
        <v>5</v>
      </c>
      <c r="E3808">
        <v>1434.76</v>
      </c>
    </row>
    <row r="3809" spans="1:5" x14ac:dyDescent="0.15">
      <c r="A3809" t="s">
        <v>3812</v>
      </c>
      <c r="B3809" t="s">
        <v>5</v>
      </c>
      <c r="C3809" t="s">
        <v>5</v>
      </c>
      <c r="D3809" t="s">
        <v>5</v>
      </c>
      <c r="E3809">
        <v>1461.79</v>
      </c>
    </row>
    <row r="3810" spans="1:5" x14ac:dyDescent="0.15">
      <c r="A3810" t="s">
        <v>3813</v>
      </c>
      <c r="B3810" t="s">
        <v>5</v>
      </c>
      <c r="C3810" t="s">
        <v>5</v>
      </c>
      <c r="D3810" t="s">
        <v>5</v>
      </c>
      <c r="E3810">
        <v>1461.29</v>
      </c>
    </row>
    <row r="3811" spans="1:5" x14ac:dyDescent="0.15">
      <c r="A3811" t="s">
        <v>3814</v>
      </c>
      <c r="B3811" t="s">
        <v>5</v>
      </c>
      <c r="C3811" t="s">
        <v>5</v>
      </c>
      <c r="D3811" t="s">
        <v>5</v>
      </c>
      <c r="E3811">
        <v>1467.21</v>
      </c>
    </row>
    <row r="3812" spans="1:5" x14ac:dyDescent="0.15">
      <c r="A3812" t="s">
        <v>3815</v>
      </c>
      <c r="B3812" t="s">
        <v>5</v>
      </c>
      <c r="C3812" t="s">
        <v>5</v>
      </c>
      <c r="D3812" t="s">
        <v>5</v>
      </c>
      <c r="E3812">
        <v>1477.46</v>
      </c>
    </row>
    <row r="3813" spans="1:5" x14ac:dyDescent="0.15">
      <c r="A3813" t="s">
        <v>3816</v>
      </c>
      <c r="B3813" t="s">
        <v>5</v>
      </c>
      <c r="C3813" t="s">
        <v>5</v>
      </c>
      <c r="D3813" t="s">
        <v>5</v>
      </c>
      <c r="E3813">
        <v>1467.31</v>
      </c>
    </row>
    <row r="3814" spans="1:5" x14ac:dyDescent="0.15">
      <c r="A3814" t="s">
        <v>3817</v>
      </c>
      <c r="B3814" t="s">
        <v>5</v>
      </c>
      <c r="C3814" t="s">
        <v>5</v>
      </c>
      <c r="D3814" t="s">
        <v>5</v>
      </c>
      <c r="E3814">
        <v>1478.98</v>
      </c>
    </row>
    <row r="3815" spans="1:5" x14ac:dyDescent="0.15">
      <c r="A3815" t="s">
        <v>3818</v>
      </c>
      <c r="B3815" t="s">
        <v>5</v>
      </c>
      <c r="C3815" t="s">
        <v>5</v>
      </c>
      <c r="D3815" t="s">
        <v>5</v>
      </c>
      <c r="E3815">
        <v>1483.38</v>
      </c>
    </row>
    <row r="3816" spans="1:5" x14ac:dyDescent="0.15">
      <c r="A3816" t="s">
        <v>3819</v>
      </c>
      <c r="B3816" t="s">
        <v>5</v>
      </c>
      <c r="C3816" t="s">
        <v>5</v>
      </c>
      <c r="D3816" t="s">
        <v>5</v>
      </c>
      <c r="E3816">
        <v>1491.55</v>
      </c>
    </row>
    <row r="3817" spans="1:5" x14ac:dyDescent="0.15">
      <c r="A3817" t="s">
        <v>3820</v>
      </c>
      <c r="B3817" t="s">
        <v>5</v>
      </c>
      <c r="C3817" t="s">
        <v>5</v>
      </c>
      <c r="D3817" t="s">
        <v>5</v>
      </c>
      <c r="E3817">
        <v>1496.54</v>
      </c>
    </row>
    <row r="3818" spans="1:5" x14ac:dyDescent="0.15">
      <c r="A3818" t="s">
        <v>3821</v>
      </c>
      <c r="B3818" t="s">
        <v>5</v>
      </c>
      <c r="C3818" t="s">
        <v>5</v>
      </c>
      <c r="D3818" t="s">
        <v>5</v>
      </c>
      <c r="E3818">
        <v>1488.35</v>
      </c>
    </row>
    <row r="3819" spans="1:5" x14ac:dyDescent="0.15">
      <c r="A3819" t="s">
        <v>3822</v>
      </c>
      <c r="B3819" t="s">
        <v>5</v>
      </c>
      <c r="C3819" t="s">
        <v>5</v>
      </c>
      <c r="D3819" t="s">
        <v>5</v>
      </c>
      <c r="E3819">
        <v>1504.01</v>
      </c>
    </row>
    <row r="3820" spans="1:5" x14ac:dyDescent="0.15">
      <c r="A3820" t="s">
        <v>3823</v>
      </c>
      <c r="B3820" t="s">
        <v>5</v>
      </c>
      <c r="C3820" t="s">
        <v>5</v>
      </c>
      <c r="D3820" t="s">
        <v>5</v>
      </c>
      <c r="E3820">
        <v>1511.53</v>
      </c>
    </row>
    <row r="3821" spans="1:5" x14ac:dyDescent="0.15">
      <c r="A3821" t="s">
        <v>3824</v>
      </c>
      <c r="B3821" t="s">
        <v>5</v>
      </c>
      <c r="C3821" t="s">
        <v>5</v>
      </c>
      <c r="D3821" t="s">
        <v>5</v>
      </c>
      <c r="E3821">
        <v>1497.01</v>
      </c>
    </row>
    <row r="3822" spans="1:5" x14ac:dyDescent="0.15">
      <c r="A3822" t="s">
        <v>3825</v>
      </c>
      <c r="B3822" t="s">
        <v>5</v>
      </c>
      <c r="C3822" t="s">
        <v>5</v>
      </c>
      <c r="D3822" t="s">
        <v>5</v>
      </c>
      <c r="E3822">
        <v>1509.25</v>
      </c>
    </row>
    <row r="3823" spans="1:5" x14ac:dyDescent="0.15">
      <c r="A3823" t="s">
        <v>3826</v>
      </c>
      <c r="B3823" t="s">
        <v>5</v>
      </c>
      <c r="C3823" t="s">
        <v>5</v>
      </c>
      <c r="D3823" t="s">
        <v>5</v>
      </c>
      <c r="E3823">
        <v>1508.37</v>
      </c>
    </row>
    <row r="3824" spans="1:5" x14ac:dyDescent="0.15">
      <c r="A3824" t="s">
        <v>3827</v>
      </c>
      <c r="B3824" t="s">
        <v>5</v>
      </c>
      <c r="C3824" t="s">
        <v>5</v>
      </c>
      <c r="D3824" t="s">
        <v>5</v>
      </c>
      <c r="E3824">
        <v>1497.52</v>
      </c>
    </row>
    <row r="3825" spans="1:5" x14ac:dyDescent="0.15">
      <c r="A3825" t="s">
        <v>3828</v>
      </c>
      <c r="B3825" t="s">
        <v>5</v>
      </c>
      <c r="C3825" t="s">
        <v>5</v>
      </c>
      <c r="D3825" t="s">
        <v>5</v>
      </c>
      <c r="E3825">
        <v>1511.14</v>
      </c>
    </row>
    <row r="3826" spans="1:5" x14ac:dyDescent="0.15">
      <c r="A3826" t="s">
        <v>3829</v>
      </c>
      <c r="B3826" t="s">
        <v>5</v>
      </c>
      <c r="C3826" t="s">
        <v>5</v>
      </c>
      <c r="D3826" t="s">
        <v>5</v>
      </c>
      <c r="E3826">
        <v>1518.04</v>
      </c>
    </row>
    <row r="3827" spans="1:5" x14ac:dyDescent="0.15">
      <c r="A3827" t="s">
        <v>3830</v>
      </c>
      <c r="B3827" t="s">
        <v>5</v>
      </c>
      <c r="C3827" t="s">
        <v>5</v>
      </c>
      <c r="D3827" t="s">
        <v>5</v>
      </c>
      <c r="E3827">
        <v>1526.82</v>
      </c>
    </row>
    <row r="3828" spans="1:5" x14ac:dyDescent="0.15">
      <c r="A3828" t="s">
        <v>3831</v>
      </c>
      <c r="B3828" t="s">
        <v>5</v>
      </c>
      <c r="C3828" t="s">
        <v>5</v>
      </c>
      <c r="D3828" t="s">
        <v>5</v>
      </c>
      <c r="E3828">
        <v>1536.87</v>
      </c>
    </row>
    <row r="3829" spans="1:5" x14ac:dyDescent="0.15">
      <c r="A3829" t="s">
        <v>3832</v>
      </c>
      <c r="B3829" t="s">
        <v>5</v>
      </c>
      <c r="C3829" t="s">
        <v>5</v>
      </c>
      <c r="D3829" t="s">
        <v>5</v>
      </c>
      <c r="E3829">
        <v>1549.86</v>
      </c>
    </row>
    <row r="3830" spans="1:5" x14ac:dyDescent="0.15">
      <c r="A3830" t="s">
        <v>3833</v>
      </c>
      <c r="B3830" t="s">
        <v>5</v>
      </c>
      <c r="C3830" t="s">
        <v>5</v>
      </c>
      <c r="D3830" t="s">
        <v>5</v>
      </c>
      <c r="E3830">
        <v>1536.86</v>
      </c>
    </row>
    <row r="3831" spans="1:5" x14ac:dyDescent="0.15">
      <c r="A3831" t="s">
        <v>3834</v>
      </c>
      <c r="B3831" t="s">
        <v>5</v>
      </c>
      <c r="C3831" t="s">
        <v>5</v>
      </c>
      <c r="D3831" t="s">
        <v>5</v>
      </c>
      <c r="E3831">
        <v>1552.7</v>
      </c>
    </row>
    <row r="3832" spans="1:5" x14ac:dyDescent="0.15">
      <c r="A3832" t="s">
        <v>3835</v>
      </c>
      <c r="B3832" t="s">
        <v>5</v>
      </c>
      <c r="C3832" t="s">
        <v>5</v>
      </c>
      <c r="D3832" t="s">
        <v>5</v>
      </c>
      <c r="E3832">
        <v>1566.18</v>
      </c>
    </row>
    <row r="3833" spans="1:5" x14ac:dyDescent="0.15">
      <c r="A3833" t="s">
        <v>3836</v>
      </c>
      <c r="B3833" t="s">
        <v>5</v>
      </c>
      <c r="C3833" t="s">
        <v>5</v>
      </c>
      <c r="D3833" t="s">
        <v>5</v>
      </c>
      <c r="E3833">
        <v>1578.52</v>
      </c>
    </row>
    <row r="3834" spans="1:5" x14ac:dyDescent="0.15">
      <c r="A3834" t="s">
        <v>3837</v>
      </c>
      <c r="B3834" t="s">
        <v>5</v>
      </c>
      <c r="C3834" t="s">
        <v>5</v>
      </c>
      <c r="D3834" t="s">
        <v>5</v>
      </c>
      <c r="E3834">
        <v>1574.09</v>
      </c>
    </row>
    <row r="3835" spans="1:5" x14ac:dyDescent="0.15">
      <c r="A3835" t="s">
        <v>3838</v>
      </c>
      <c r="B3835" t="s">
        <v>5</v>
      </c>
      <c r="C3835" t="s">
        <v>5</v>
      </c>
      <c r="D3835" t="s">
        <v>5</v>
      </c>
      <c r="E3835">
        <v>1573.7</v>
      </c>
    </row>
    <row r="3836" spans="1:5" x14ac:dyDescent="0.15">
      <c r="A3836" t="s">
        <v>3839</v>
      </c>
      <c r="B3836" t="s">
        <v>5</v>
      </c>
      <c r="C3836" t="s">
        <v>5</v>
      </c>
      <c r="D3836" t="s">
        <v>5</v>
      </c>
      <c r="E3836">
        <v>1577.89</v>
      </c>
    </row>
    <row r="3837" spans="1:5" x14ac:dyDescent="0.15">
      <c r="A3837" t="s">
        <v>3840</v>
      </c>
      <c r="B3837" t="s">
        <v>5</v>
      </c>
      <c r="C3837" t="s">
        <v>5</v>
      </c>
      <c r="D3837" t="s">
        <v>5</v>
      </c>
      <c r="E3837">
        <v>1589.76</v>
      </c>
    </row>
    <row r="3838" spans="1:5" x14ac:dyDescent="0.15">
      <c r="A3838" t="s">
        <v>3841</v>
      </c>
      <c r="B3838" t="s">
        <v>5</v>
      </c>
      <c r="C3838" t="s">
        <v>5</v>
      </c>
      <c r="D3838" t="s">
        <v>5</v>
      </c>
      <c r="E3838">
        <v>1577.82</v>
      </c>
    </row>
    <row r="3839" spans="1:5" x14ac:dyDescent="0.15">
      <c r="A3839" t="s">
        <v>3842</v>
      </c>
      <c r="B3839" t="s">
        <v>5</v>
      </c>
      <c r="C3839" t="s">
        <v>5</v>
      </c>
      <c r="D3839" t="s">
        <v>5</v>
      </c>
      <c r="E3839">
        <v>1550.45</v>
      </c>
    </row>
    <row r="3840" spans="1:5" x14ac:dyDescent="0.15">
      <c r="A3840" t="s">
        <v>3843</v>
      </c>
      <c r="B3840" t="s">
        <v>5</v>
      </c>
      <c r="C3840" t="s">
        <v>5</v>
      </c>
      <c r="D3840" t="s">
        <v>5</v>
      </c>
      <c r="E3840">
        <v>1525.46</v>
      </c>
    </row>
    <row r="3841" spans="1:5" x14ac:dyDescent="0.15">
      <c r="A3841" t="s">
        <v>3844</v>
      </c>
      <c r="B3841" t="s">
        <v>5</v>
      </c>
      <c r="C3841" t="s">
        <v>5</v>
      </c>
      <c r="D3841" t="s">
        <v>5</v>
      </c>
      <c r="E3841">
        <v>1528.26</v>
      </c>
    </row>
    <row r="3842" spans="1:5" x14ac:dyDescent="0.15">
      <c r="A3842" t="s">
        <v>3845</v>
      </c>
      <c r="B3842" t="s">
        <v>5</v>
      </c>
      <c r="C3842" t="s">
        <v>5</v>
      </c>
      <c r="D3842" t="s">
        <v>5</v>
      </c>
      <c r="E3842">
        <v>1532.21</v>
      </c>
    </row>
    <row r="3843" spans="1:5" x14ac:dyDescent="0.15">
      <c r="A3843" t="s">
        <v>3846</v>
      </c>
      <c r="B3843" t="s">
        <v>5</v>
      </c>
      <c r="C3843" t="s">
        <v>5</v>
      </c>
      <c r="D3843" t="s">
        <v>5</v>
      </c>
      <c r="E3843">
        <v>1525.26</v>
      </c>
    </row>
    <row r="3844" spans="1:5" x14ac:dyDescent="0.15">
      <c r="A3844" t="s">
        <v>3847</v>
      </c>
      <c r="B3844" t="s">
        <v>5</v>
      </c>
      <c r="C3844" t="s">
        <v>5</v>
      </c>
      <c r="D3844" t="s">
        <v>5</v>
      </c>
      <c r="E3844">
        <v>1521.24</v>
      </c>
    </row>
    <row r="3845" spans="1:5" x14ac:dyDescent="0.15">
      <c r="A3845" t="s">
        <v>3848</v>
      </c>
      <c r="B3845" t="s">
        <v>5</v>
      </c>
      <c r="C3845" t="s">
        <v>5</v>
      </c>
      <c r="D3845" t="s">
        <v>5</v>
      </c>
      <c r="E3845">
        <v>1526.65</v>
      </c>
    </row>
    <row r="3846" spans="1:5" x14ac:dyDescent="0.15">
      <c r="A3846" t="s">
        <v>3849</v>
      </c>
      <c r="B3846" t="s">
        <v>5</v>
      </c>
      <c r="C3846" t="s">
        <v>5</v>
      </c>
      <c r="D3846" t="s">
        <v>5</v>
      </c>
      <c r="E3846">
        <v>1508.85</v>
      </c>
    </row>
    <row r="3847" spans="1:5" x14ac:dyDescent="0.15">
      <c r="A3847" t="s">
        <v>3850</v>
      </c>
      <c r="B3847" t="s">
        <v>5</v>
      </c>
      <c r="C3847" t="s">
        <v>5</v>
      </c>
      <c r="D3847" t="s">
        <v>5</v>
      </c>
      <c r="E3847">
        <v>1492.44</v>
      </c>
    </row>
    <row r="3848" spans="1:5" x14ac:dyDescent="0.15">
      <c r="A3848" t="s">
        <v>3851</v>
      </c>
      <c r="B3848" t="s">
        <v>5</v>
      </c>
      <c r="C3848" t="s">
        <v>5</v>
      </c>
      <c r="D3848" t="s">
        <v>5</v>
      </c>
      <c r="E3848">
        <v>1480.28</v>
      </c>
    </row>
    <row r="3849" spans="1:5" x14ac:dyDescent="0.15">
      <c r="A3849" t="s">
        <v>3852</v>
      </c>
      <c r="B3849" t="s">
        <v>5</v>
      </c>
      <c r="C3849" t="s">
        <v>5</v>
      </c>
      <c r="D3849" t="s">
        <v>5</v>
      </c>
      <c r="E3849">
        <v>1502.88</v>
      </c>
    </row>
    <row r="3850" spans="1:5" x14ac:dyDescent="0.15">
      <c r="A3850" t="s">
        <v>3853</v>
      </c>
      <c r="B3850" t="s">
        <v>5</v>
      </c>
      <c r="C3850" t="s">
        <v>5</v>
      </c>
      <c r="D3850" t="s">
        <v>5</v>
      </c>
      <c r="E3850">
        <v>1479.83</v>
      </c>
    </row>
    <row r="3851" spans="1:5" x14ac:dyDescent="0.15">
      <c r="A3851" t="s">
        <v>3854</v>
      </c>
      <c r="B3851" t="s">
        <v>5</v>
      </c>
      <c r="C3851" t="s">
        <v>5</v>
      </c>
      <c r="D3851" t="s">
        <v>5</v>
      </c>
      <c r="E3851">
        <v>1472.33</v>
      </c>
    </row>
    <row r="3852" spans="1:5" x14ac:dyDescent="0.15">
      <c r="A3852" t="s">
        <v>3855</v>
      </c>
      <c r="B3852" t="s">
        <v>5</v>
      </c>
      <c r="C3852" t="s">
        <v>5</v>
      </c>
      <c r="D3852" t="s">
        <v>5</v>
      </c>
      <c r="E3852">
        <v>1477.22</v>
      </c>
    </row>
    <row r="3853" spans="1:5" x14ac:dyDescent="0.15">
      <c r="A3853" t="s">
        <v>3856</v>
      </c>
      <c r="B3853" t="s">
        <v>5</v>
      </c>
      <c r="C3853" t="s">
        <v>5</v>
      </c>
      <c r="D3853" t="s">
        <v>5</v>
      </c>
      <c r="E3853">
        <v>1482.27</v>
      </c>
    </row>
    <row r="3854" spans="1:5" x14ac:dyDescent="0.15">
      <c r="A3854" t="s">
        <v>3857</v>
      </c>
      <c r="B3854" t="s">
        <v>5</v>
      </c>
      <c r="C3854" t="s">
        <v>5</v>
      </c>
      <c r="D3854" t="s">
        <v>5</v>
      </c>
      <c r="E3854">
        <v>1499.36</v>
      </c>
    </row>
    <row r="3855" spans="1:5" x14ac:dyDescent="0.15">
      <c r="A3855" t="s">
        <v>3858</v>
      </c>
      <c r="B3855" t="s">
        <v>5</v>
      </c>
      <c r="C3855" t="s">
        <v>5</v>
      </c>
      <c r="D3855" t="s">
        <v>5</v>
      </c>
      <c r="E3855">
        <v>1505.12</v>
      </c>
    </row>
    <row r="3856" spans="1:5" x14ac:dyDescent="0.15">
      <c r="A3856" t="s">
        <v>3859</v>
      </c>
      <c r="B3856" t="s">
        <v>5</v>
      </c>
      <c r="C3856" t="s">
        <v>5</v>
      </c>
      <c r="D3856" t="s">
        <v>5</v>
      </c>
      <c r="E3856">
        <v>1496.5</v>
      </c>
    </row>
    <row r="3857" spans="1:5" x14ac:dyDescent="0.15">
      <c r="A3857" t="s">
        <v>3860</v>
      </c>
      <c r="B3857" t="s">
        <v>5</v>
      </c>
      <c r="C3857" t="s">
        <v>5</v>
      </c>
      <c r="D3857" t="s">
        <v>5</v>
      </c>
      <c r="E3857">
        <v>1484.32</v>
      </c>
    </row>
    <row r="3858" spans="1:5" x14ac:dyDescent="0.15">
      <c r="A3858" t="s">
        <v>3861</v>
      </c>
      <c r="B3858" t="s">
        <v>5</v>
      </c>
      <c r="C3858" t="s">
        <v>5</v>
      </c>
      <c r="D3858" t="s">
        <v>5</v>
      </c>
      <c r="E3858">
        <v>1481.1</v>
      </c>
    </row>
    <row r="3859" spans="1:5" x14ac:dyDescent="0.15">
      <c r="A3859" t="s">
        <v>3862</v>
      </c>
      <c r="B3859" t="s">
        <v>5</v>
      </c>
      <c r="C3859" t="s">
        <v>5</v>
      </c>
      <c r="D3859" t="s">
        <v>5</v>
      </c>
      <c r="E3859">
        <v>1477.14</v>
      </c>
    </row>
    <row r="3860" spans="1:5" x14ac:dyDescent="0.15">
      <c r="A3860" t="s">
        <v>3863</v>
      </c>
      <c r="B3860" t="s">
        <v>5</v>
      </c>
      <c r="C3860" t="s">
        <v>5</v>
      </c>
      <c r="D3860" t="s">
        <v>5</v>
      </c>
      <c r="E3860">
        <v>1475.15</v>
      </c>
    </row>
    <row r="3861" spans="1:5" x14ac:dyDescent="0.15">
      <c r="A3861" t="s">
        <v>3864</v>
      </c>
      <c r="B3861" t="s">
        <v>5</v>
      </c>
      <c r="C3861" t="s">
        <v>5</v>
      </c>
      <c r="D3861" t="s">
        <v>5</v>
      </c>
      <c r="E3861">
        <v>1454.6</v>
      </c>
    </row>
    <row r="3862" spans="1:5" x14ac:dyDescent="0.15">
      <c r="A3862" t="s">
        <v>3865</v>
      </c>
      <c r="B3862" t="s">
        <v>5</v>
      </c>
      <c r="C3862" t="s">
        <v>5</v>
      </c>
      <c r="D3862" t="s">
        <v>5</v>
      </c>
      <c r="E3862">
        <v>1457.06</v>
      </c>
    </row>
    <row r="3863" spans="1:5" x14ac:dyDescent="0.15">
      <c r="A3863" t="s">
        <v>3866</v>
      </c>
      <c r="B3863" t="s">
        <v>5</v>
      </c>
      <c r="C3863" t="s">
        <v>5</v>
      </c>
      <c r="D3863" t="s">
        <v>5</v>
      </c>
      <c r="E3863">
        <v>1484.9</v>
      </c>
    </row>
    <row r="3864" spans="1:5" x14ac:dyDescent="0.15">
      <c r="A3864" t="s">
        <v>3867</v>
      </c>
      <c r="B3864" t="s">
        <v>5</v>
      </c>
      <c r="C3864" t="s">
        <v>5</v>
      </c>
      <c r="D3864" t="s">
        <v>5</v>
      </c>
      <c r="E3864">
        <v>1486.41</v>
      </c>
    </row>
    <row r="3865" spans="1:5" x14ac:dyDescent="0.15">
      <c r="A3865" t="s">
        <v>3868</v>
      </c>
      <c r="B3865" t="s">
        <v>5</v>
      </c>
      <c r="C3865" t="s">
        <v>5</v>
      </c>
      <c r="D3865" t="s">
        <v>5</v>
      </c>
      <c r="E3865">
        <v>1497.31</v>
      </c>
    </row>
    <row r="3866" spans="1:5" x14ac:dyDescent="0.15">
      <c r="A3866" t="s">
        <v>3869</v>
      </c>
      <c r="B3866" t="s">
        <v>5</v>
      </c>
      <c r="C3866" t="s">
        <v>5</v>
      </c>
      <c r="D3866" t="s">
        <v>5</v>
      </c>
      <c r="E3866">
        <v>1494.24</v>
      </c>
    </row>
    <row r="3867" spans="1:5" x14ac:dyDescent="0.15">
      <c r="A3867" t="s">
        <v>3870</v>
      </c>
      <c r="B3867" t="s">
        <v>5</v>
      </c>
      <c r="C3867" t="s">
        <v>5</v>
      </c>
      <c r="D3867" t="s">
        <v>5</v>
      </c>
      <c r="E3867">
        <v>1510.02</v>
      </c>
    </row>
    <row r="3868" spans="1:5" x14ac:dyDescent="0.15">
      <c r="A3868" t="s">
        <v>3871</v>
      </c>
      <c r="B3868" t="s">
        <v>5</v>
      </c>
      <c r="C3868" t="s">
        <v>5</v>
      </c>
      <c r="D3868" t="s">
        <v>5</v>
      </c>
      <c r="E3868">
        <v>1514.93</v>
      </c>
    </row>
    <row r="3869" spans="1:5" x14ac:dyDescent="0.15">
      <c r="A3869" t="s">
        <v>3872</v>
      </c>
      <c r="B3869" t="s">
        <v>5</v>
      </c>
      <c r="C3869" t="s">
        <v>5</v>
      </c>
      <c r="D3869" t="s">
        <v>5</v>
      </c>
      <c r="E3869">
        <v>1514.21</v>
      </c>
    </row>
    <row r="3870" spans="1:5" x14ac:dyDescent="0.15">
      <c r="A3870" t="s">
        <v>3873</v>
      </c>
      <c r="B3870" t="s">
        <v>5</v>
      </c>
      <c r="C3870" t="s">
        <v>5</v>
      </c>
      <c r="D3870" t="s">
        <v>5</v>
      </c>
      <c r="E3870">
        <v>1503.28</v>
      </c>
    </row>
    <row r="3871" spans="1:5" x14ac:dyDescent="0.15">
      <c r="A3871" t="s">
        <v>3874</v>
      </c>
      <c r="B3871" t="s">
        <v>5</v>
      </c>
      <c r="C3871" t="s">
        <v>5</v>
      </c>
      <c r="D3871" t="s">
        <v>5</v>
      </c>
      <c r="E3871">
        <v>1508.36</v>
      </c>
    </row>
    <row r="3872" spans="1:5" x14ac:dyDescent="0.15">
      <c r="A3872" t="s">
        <v>3875</v>
      </c>
      <c r="B3872" t="s">
        <v>5</v>
      </c>
      <c r="C3872" t="s">
        <v>5</v>
      </c>
      <c r="D3872" t="s">
        <v>5</v>
      </c>
      <c r="E3872">
        <v>1477.43</v>
      </c>
    </row>
    <row r="3873" spans="1:5" x14ac:dyDescent="0.15">
      <c r="A3873" t="s">
        <v>3876</v>
      </c>
      <c r="B3873" t="s">
        <v>5</v>
      </c>
      <c r="C3873" t="s">
        <v>5</v>
      </c>
      <c r="D3873" t="s">
        <v>5</v>
      </c>
      <c r="E3873">
        <v>1476.89</v>
      </c>
    </row>
    <row r="3874" spans="1:5" x14ac:dyDescent="0.15">
      <c r="A3874" t="s">
        <v>3877</v>
      </c>
      <c r="B3874" t="s">
        <v>5</v>
      </c>
      <c r="C3874" t="s">
        <v>5</v>
      </c>
      <c r="D3874" t="s">
        <v>5</v>
      </c>
      <c r="E3874">
        <v>1436.01</v>
      </c>
    </row>
    <row r="3875" spans="1:5" x14ac:dyDescent="0.15">
      <c r="A3875" t="s">
        <v>3878</v>
      </c>
      <c r="B3875" t="s">
        <v>5</v>
      </c>
      <c r="C3875" t="s">
        <v>5</v>
      </c>
      <c r="D3875" t="s">
        <v>5</v>
      </c>
      <c r="E3875">
        <v>1449.78</v>
      </c>
    </row>
    <row r="3876" spans="1:5" x14ac:dyDescent="0.15">
      <c r="A3876" t="s">
        <v>3879</v>
      </c>
      <c r="B3876" t="s">
        <v>5</v>
      </c>
      <c r="C3876" t="s">
        <v>5</v>
      </c>
      <c r="D3876" t="s">
        <v>5</v>
      </c>
      <c r="E3876">
        <v>1420.36</v>
      </c>
    </row>
    <row r="3877" spans="1:5" x14ac:dyDescent="0.15">
      <c r="A3877" t="s">
        <v>3880</v>
      </c>
      <c r="B3877" t="s">
        <v>5</v>
      </c>
      <c r="C3877" t="s">
        <v>5</v>
      </c>
      <c r="D3877" t="s">
        <v>5</v>
      </c>
      <c r="E3877">
        <v>1424.09</v>
      </c>
    </row>
    <row r="3878" spans="1:5" x14ac:dyDescent="0.15">
      <c r="A3878" t="s">
        <v>3881</v>
      </c>
      <c r="B3878" t="s">
        <v>5</v>
      </c>
      <c r="C3878" t="s">
        <v>5</v>
      </c>
      <c r="D3878" t="s">
        <v>5</v>
      </c>
      <c r="E3878">
        <v>1417.15</v>
      </c>
    </row>
    <row r="3879" spans="1:5" x14ac:dyDescent="0.15">
      <c r="A3879" t="s">
        <v>3882</v>
      </c>
      <c r="B3879" t="s">
        <v>5</v>
      </c>
      <c r="C3879" t="s">
        <v>5</v>
      </c>
      <c r="D3879" t="s">
        <v>5</v>
      </c>
      <c r="E3879">
        <v>1405.97</v>
      </c>
    </row>
    <row r="3880" spans="1:5" x14ac:dyDescent="0.15">
      <c r="A3880" t="s">
        <v>3883</v>
      </c>
      <c r="B3880" t="s">
        <v>5</v>
      </c>
      <c r="C3880" t="s">
        <v>5</v>
      </c>
      <c r="D3880" t="s">
        <v>5</v>
      </c>
      <c r="E3880">
        <v>1401.06</v>
      </c>
    </row>
    <row r="3881" spans="1:5" x14ac:dyDescent="0.15">
      <c r="A3881" t="s">
        <v>3884</v>
      </c>
      <c r="B3881" t="s">
        <v>5</v>
      </c>
      <c r="C3881" t="s">
        <v>5</v>
      </c>
      <c r="D3881" t="s">
        <v>5</v>
      </c>
      <c r="E3881">
        <v>1382.21</v>
      </c>
    </row>
    <row r="3882" spans="1:5" x14ac:dyDescent="0.15">
      <c r="A3882" t="s">
        <v>3885</v>
      </c>
      <c r="B3882" t="s">
        <v>5</v>
      </c>
      <c r="C3882" t="s">
        <v>5</v>
      </c>
      <c r="D3882" t="s">
        <v>5</v>
      </c>
      <c r="E3882">
        <v>1390.78</v>
      </c>
    </row>
    <row r="3883" spans="1:5" x14ac:dyDescent="0.15">
      <c r="A3883" t="s">
        <v>3886</v>
      </c>
      <c r="B3883" t="s">
        <v>5</v>
      </c>
      <c r="C3883" t="s">
        <v>5</v>
      </c>
      <c r="D3883" t="s">
        <v>5</v>
      </c>
      <c r="E3883">
        <v>1386.53</v>
      </c>
    </row>
    <row r="3884" spans="1:5" x14ac:dyDescent="0.15">
      <c r="A3884" t="s">
        <v>3887</v>
      </c>
      <c r="B3884" t="s">
        <v>5</v>
      </c>
      <c r="C3884" t="s">
        <v>5</v>
      </c>
      <c r="D3884" t="s">
        <v>5</v>
      </c>
      <c r="E3884">
        <v>1419.93</v>
      </c>
    </row>
    <row r="3885" spans="1:5" x14ac:dyDescent="0.15">
      <c r="A3885" t="s">
        <v>3888</v>
      </c>
      <c r="B3885" t="s">
        <v>5</v>
      </c>
      <c r="C3885" t="s">
        <v>5</v>
      </c>
      <c r="D3885" t="s">
        <v>5</v>
      </c>
      <c r="E3885">
        <v>1413.5</v>
      </c>
    </row>
    <row r="3886" spans="1:5" x14ac:dyDescent="0.15">
      <c r="A3886" t="s">
        <v>3889</v>
      </c>
      <c r="B3886" t="s">
        <v>5</v>
      </c>
      <c r="C3886" t="s">
        <v>5</v>
      </c>
      <c r="D3886" t="s">
        <v>5</v>
      </c>
      <c r="E3886">
        <v>1421.91</v>
      </c>
    </row>
    <row r="3887" spans="1:5" x14ac:dyDescent="0.15">
      <c r="A3887" t="s">
        <v>3890</v>
      </c>
      <c r="B3887" t="s">
        <v>5</v>
      </c>
      <c r="C3887" t="s">
        <v>5</v>
      </c>
      <c r="D3887" t="s">
        <v>5</v>
      </c>
      <c r="E3887">
        <v>1425.34</v>
      </c>
    </row>
    <row r="3888" spans="1:5" x14ac:dyDescent="0.15">
      <c r="A3888" t="s">
        <v>3891</v>
      </c>
      <c r="B3888" t="s">
        <v>5</v>
      </c>
      <c r="C3888" t="s">
        <v>5</v>
      </c>
      <c r="D3888" t="s">
        <v>5</v>
      </c>
      <c r="E3888">
        <v>1406.35</v>
      </c>
    </row>
    <row r="3889" spans="1:5" x14ac:dyDescent="0.15">
      <c r="A3889" t="s">
        <v>3892</v>
      </c>
      <c r="B3889" t="s">
        <v>5</v>
      </c>
      <c r="C3889" t="s">
        <v>5</v>
      </c>
      <c r="D3889" t="s">
        <v>5</v>
      </c>
      <c r="E3889">
        <v>1391.26</v>
      </c>
    </row>
    <row r="3890" spans="1:5" x14ac:dyDescent="0.15">
      <c r="A3890" t="s">
        <v>3893</v>
      </c>
      <c r="B3890" t="s">
        <v>5</v>
      </c>
      <c r="C3890" t="s">
        <v>5</v>
      </c>
      <c r="D3890" t="s">
        <v>5</v>
      </c>
      <c r="E3890">
        <v>1359.85</v>
      </c>
    </row>
    <row r="3891" spans="1:5" x14ac:dyDescent="0.15">
      <c r="A3891" t="s">
        <v>3894</v>
      </c>
      <c r="B3891" t="s">
        <v>5</v>
      </c>
      <c r="C3891" t="s">
        <v>5</v>
      </c>
      <c r="D3891" t="s">
        <v>5</v>
      </c>
      <c r="E3891">
        <v>1370.76</v>
      </c>
    </row>
    <row r="3892" spans="1:5" x14ac:dyDescent="0.15">
      <c r="A3892" t="s">
        <v>3895</v>
      </c>
      <c r="B3892" t="s">
        <v>5</v>
      </c>
      <c r="C3892" t="s">
        <v>5</v>
      </c>
      <c r="D3892" t="s">
        <v>5</v>
      </c>
      <c r="E3892">
        <v>1377.02</v>
      </c>
    </row>
    <row r="3893" spans="1:5" x14ac:dyDescent="0.15">
      <c r="A3893" t="s">
        <v>3896</v>
      </c>
      <c r="B3893" t="s">
        <v>5</v>
      </c>
      <c r="C3893" t="s">
        <v>5</v>
      </c>
      <c r="D3893" t="s">
        <v>5</v>
      </c>
      <c r="E3893">
        <v>1368.08</v>
      </c>
    </row>
    <row r="3894" spans="1:5" x14ac:dyDescent="0.15">
      <c r="A3894" t="s">
        <v>3897</v>
      </c>
      <c r="B3894" t="s">
        <v>5</v>
      </c>
      <c r="C3894" t="s">
        <v>5</v>
      </c>
      <c r="D3894" t="s">
        <v>5</v>
      </c>
      <c r="E3894">
        <v>1343.85</v>
      </c>
    </row>
    <row r="3895" spans="1:5" x14ac:dyDescent="0.15">
      <c r="A3895" t="s">
        <v>3898</v>
      </c>
      <c r="B3895" t="s">
        <v>5</v>
      </c>
      <c r="C3895" t="s">
        <v>5</v>
      </c>
      <c r="D3895" t="s">
        <v>5</v>
      </c>
      <c r="E3895">
        <v>1349.21</v>
      </c>
    </row>
    <row r="3896" spans="1:5" x14ac:dyDescent="0.15">
      <c r="A3896" t="s">
        <v>3899</v>
      </c>
      <c r="B3896" t="s">
        <v>5</v>
      </c>
      <c r="C3896" t="s">
        <v>5</v>
      </c>
      <c r="D3896" t="s">
        <v>5</v>
      </c>
      <c r="E3896">
        <v>1342.3</v>
      </c>
    </row>
    <row r="3897" spans="1:5" x14ac:dyDescent="0.15">
      <c r="A3897" t="s">
        <v>3900</v>
      </c>
      <c r="B3897" t="s">
        <v>5</v>
      </c>
      <c r="C3897" t="s">
        <v>5</v>
      </c>
      <c r="D3897" t="s">
        <v>5</v>
      </c>
      <c r="E3897">
        <v>1361.7</v>
      </c>
    </row>
    <row r="3898" spans="1:5" x14ac:dyDescent="0.15">
      <c r="A3898" t="s">
        <v>3901</v>
      </c>
      <c r="B3898" t="s">
        <v>5</v>
      </c>
      <c r="C3898" t="s">
        <v>5</v>
      </c>
      <c r="D3898" t="s">
        <v>5</v>
      </c>
      <c r="E3898">
        <v>1381.73</v>
      </c>
    </row>
    <row r="3899" spans="1:5" x14ac:dyDescent="0.15">
      <c r="A3899" t="s">
        <v>3902</v>
      </c>
      <c r="B3899" t="s">
        <v>5</v>
      </c>
      <c r="C3899" t="s">
        <v>5</v>
      </c>
      <c r="D3899" t="s">
        <v>5</v>
      </c>
      <c r="E3899">
        <v>1379.73</v>
      </c>
    </row>
    <row r="3900" spans="1:5" x14ac:dyDescent="0.15">
      <c r="A3900" t="s">
        <v>3903</v>
      </c>
      <c r="B3900" t="s">
        <v>5</v>
      </c>
      <c r="C3900" t="s">
        <v>5</v>
      </c>
      <c r="D3900" t="s">
        <v>5</v>
      </c>
      <c r="E3900">
        <v>1378.42</v>
      </c>
    </row>
    <row r="3901" spans="1:5" x14ac:dyDescent="0.15">
      <c r="A3901" t="s">
        <v>3904</v>
      </c>
      <c r="B3901" t="s">
        <v>5</v>
      </c>
      <c r="C3901" t="s">
        <v>5</v>
      </c>
      <c r="D3901" t="s">
        <v>5</v>
      </c>
      <c r="E3901">
        <v>1369.02</v>
      </c>
    </row>
    <row r="3902" spans="1:5" x14ac:dyDescent="0.15">
      <c r="A3902" t="s">
        <v>3905</v>
      </c>
      <c r="B3902" t="s">
        <v>5</v>
      </c>
      <c r="C3902" t="s">
        <v>5</v>
      </c>
      <c r="D3902" t="s">
        <v>5</v>
      </c>
      <c r="E3902">
        <v>1366.87</v>
      </c>
    </row>
    <row r="3903" spans="1:5" x14ac:dyDescent="0.15">
      <c r="A3903" t="s">
        <v>3906</v>
      </c>
      <c r="B3903" t="s">
        <v>5</v>
      </c>
      <c r="C3903" t="s">
        <v>5</v>
      </c>
      <c r="D3903" t="s">
        <v>5</v>
      </c>
      <c r="E3903">
        <v>1372.48</v>
      </c>
    </row>
    <row r="3904" spans="1:5" x14ac:dyDescent="0.15">
      <c r="A3904" t="s">
        <v>3907</v>
      </c>
      <c r="B3904" t="s">
        <v>5</v>
      </c>
      <c r="C3904" t="s">
        <v>5</v>
      </c>
      <c r="D3904" t="s">
        <v>5</v>
      </c>
      <c r="E3904">
        <v>1375.18</v>
      </c>
    </row>
    <row r="3905" spans="1:5" x14ac:dyDescent="0.15">
      <c r="A3905" t="s">
        <v>3908</v>
      </c>
      <c r="B3905" t="s">
        <v>5</v>
      </c>
      <c r="C3905" t="s">
        <v>5</v>
      </c>
      <c r="D3905" t="s">
        <v>5</v>
      </c>
      <c r="E3905">
        <v>1397.8</v>
      </c>
    </row>
    <row r="3906" spans="1:5" x14ac:dyDescent="0.15">
      <c r="A3906" t="s">
        <v>3909</v>
      </c>
      <c r="B3906" t="s">
        <v>5</v>
      </c>
      <c r="C3906" t="s">
        <v>5</v>
      </c>
      <c r="D3906" t="s">
        <v>5</v>
      </c>
      <c r="E3906">
        <v>1413.94</v>
      </c>
    </row>
    <row r="3907" spans="1:5" x14ac:dyDescent="0.15">
      <c r="A3907" t="s">
        <v>3910</v>
      </c>
      <c r="B3907" t="s">
        <v>5</v>
      </c>
      <c r="C3907" t="s">
        <v>5</v>
      </c>
      <c r="D3907" t="s">
        <v>5</v>
      </c>
      <c r="E3907">
        <v>1442.01</v>
      </c>
    </row>
    <row r="3908" spans="1:5" x14ac:dyDescent="0.15">
      <c r="A3908" t="s">
        <v>3911</v>
      </c>
      <c r="B3908" t="s">
        <v>5</v>
      </c>
      <c r="C3908" t="s">
        <v>5</v>
      </c>
      <c r="D3908" t="s">
        <v>5</v>
      </c>
      <c r="E3908">
        <v>1445.89</v>
      </c>
    </row>
    <row r="3909" spans="1:5" x14ac:dyDescent="0.15">
      <c r="A3909" t="s">
        <v>3912</v>
      </c>
      <c r="B3909" t="s">
        <v>5</v>
      </c>
      <c r="C3909" t="s">
        <v>5</v>
      </c>
      <c r="D3909" t="s">
        <v>5</v>
      </c>
      <c r="E3909">
        <v>1431.37</v>
      </c>
    </row>
    <row r="3910" spans="1:5" x14ac:dyDescent="0.15">
      <c r="A3910" t="s">
        <v>3913</v>
      </c>
      <c r="B3910" t="s">
        <v>5</v>
      </c>
      <c r="C3910" t="s">
        <v>5</v>
      </c>
      <c r="D3910" t="s">
        <v>5</v>
      </c>
      <c r="E3910">
        <v>1426.94</v>
      </c>
    </row>
    <row r="3911" spans="1:5" x14ac:dyDescent="0.15">
      <c r="A3911" t="s">
        <v>3914</v>
      </c>
      <c r="B3911" t="s">
        <v>5</v>
      </c>
      <c r="C3911" t="s">
        <v>5</v>
      </c>
      <c r="D3911" t="s">
        <v>5</v>
      </c>
      <c r="E3911">
        <v>1439.36</v>
      </c>
    </row>
    <row r="3912" spans="1:5" x14ac:dyDescent="0.15">
      <c r="A3912" t="s">
        <v>3915</v>
      </c>
      <c r="B3912" t="s">
        <v>5</v>
      </c>
      <c r="C3912" t="s">
        <v>5</v>
      </c>
      <c r="D3912" t="s">
        <v>5</v>
      </c>
      <c r="E3912">
        <v>1435.77</v>
      </c>
    </row>
    <row r="3913" spans="1:5" x14ac:dyDescent="0.15">
      <c r="A3913" t="s">
        <v>3916</v>
      </c>
      <c r="B3913" t="s">
        <v>5</v>
      </c>
      <c r="C3913" t="s">
        <v>5</v>
      </c>
      <c r="D3913" t="s">
        <v>5</v>
      </c>
      <c r="E3913">
        <v>1426.8</v>
      </c>
    </row>
    <row r="3914" spans="1:5" x14ac:dyDescent="0.15">
      <c r="A3914" t="s">
        <v>3917</v>
      </c>
      <c r="B3914" t="s">
        <v>5</v>
      </c>
      <c r="C3914" t="s">
        <v>5</v>
      </c>
      <c r="D3914" t="s">
        <v>5</v>
      </c>
      <c r="E3914">
        <v>1409.32</v>
      </c>
    </row>
    <row r="3915" spans="1:5" x14ac:dyDescent="0.15">
      <c r="A3915" t="s">
        <v>3918</v>
      </c>
      <c r="B3915" t="s">
        <v>5</v>
      </c>
      <c r="C3915" t="s">
        <v>5</v>
      </c>
      <c r="D3915" t="s">
        <v>5</v>
      </c>
      <c r="E3915">
        <v>1412.84</v>
      </c>
    </row>
    <row r="3916" spans="1:5" x14ac:dyDescent="0.15">
      <c r="A3916" t="s">
        <v>3919</v>
      </c>
      <c r="B3916" t="s">
        <v>5</v>
      </c>
      <c r="C3916" t="s">
        <v>5</v>
      </c>
      <c r="D3916" t="s">
        <v>5</v>
      </c>
      <c r="E3916">
        <v>1420.03</v>
      </c>
    </row>
    <row r="3917" spans="1:5" x14ac:dyDescent="0.15">
      <c r="A3917" t="s">
        <v>3920</v>
      </c>
      <c r="B3917" t="s">
        <v>5</v>
      </c>
      <c r="C3917" t="s">
        <v>5</v>
      </c>
      <c r="D3917" t="s">
        <v>5</v>
      </c>
      <c r="E3917">
        <v>1413.95</v>
      </c>
    </row>
    <row r="3918" spans="1:5" x14ac:dyDescent="0.15">
      <c r="A3918" t="s">
        <v>3921</v>
      </c>
      <c r="B3918" t="s">
        <v>5</v>
      </c>
      <c r="C3918" t="s">
        <v>5</v>
      </c>
      <c r="D3918" t="s">
        <v>5</v>
      </c>
      <c r="E3918">
        <v>1400.09</v>
      </c>
    </row>
    <row r="3919" spans="1:5" x14ac:dyDescent="0.15">
      <c r="A3919" t="s">
        <v>3922</v>
      </c>
      <c r="B3919" t="s">
        <v>5</v>
      </c>
      <c r="C3919" t="s">
        <v>5</v>
      </c>
      <c r="D3919" t="s">
        <v>5</v>
      </c>
      <c r="E3919">
        <v>1394.02</v>
      </c>
    </row>
    <row r="3920" spans="1:5" x14ac:dyDescent="0.15">
      <c r="A3920" t="s">
        <v>3923</v>
      </c>
      <c r="B3920" t="s">
        <v>5</v>
      </c>
      <c r="C3920" t="s">
        <v>5</v>
      </c>
      <c r="D3920" t="s">
        <v>5</v>
      </c>
      <c r="E3920">
        <v>1403</v>
      </c>
    </row>
    <row r="3921" spans="1:5" x14ac:dyDescent="0.15">
      <c r="A3921" t="s">
        <v>3924</v>
      </c>
      <c r="B3921" t="s">
        <v>5</v>
      </c>
      <c r="C3921" t="s">
        <v>5</v>
      </c>
      <c r="D3921" t="s">
        <v>5</v>
      </c>
      <c r="E3921">
        <v>1403.89</v>
      </c>
    </row>
    <row r="3922" spans="1:5" x14ac:dyDescent="0.15">
      <c r="A3922" t="s">
        <v>3925</v>
      </c>
      <c r="B3922" t="s">
        <v>5</v>
      </c>
      <c r="C3922" t="s">
        <v>5</v>
      </c>
      <c r="D3922" t="s">
        <v>5</v>
      </c>
      <c r="E3922">
        <v>1393.45</v>
      </c>
    </row>
    <row r="3923" spans="1:5" x14ac:dyDescent="0.15">
      <c r="A3923" t="s">
        <v>3926</v>
      </c>
      <c r="B3923" t="s">
        <v>5</v>
      </c>
      <c r="C3923" t="s">
        <v>5</v>
      </c>
      <c r="D3923" t="s">
        <v>5</v>
      </c>
      <c r="E3923">
        <v>1375.69</v>
      </c>
    </row>
    <row r="3924" spans="1:5" x14ac:dyDescent="0.15">
      <c r="A3924" t="s">
        <v>3927</v>
      </c>
      <c r="B3924" t="s">
        <v>5</v>
      </c>
      <c r="C3924" t="s">
        <v>5</v>
      </c>
      <c r="D3924" t="s">
        <v>5</v>
      </c>
      <c r="E3924">
        <v>1362.3</v>
      </c>
    </row>
    <row r="3925" spans="1:5" x14ac:dyDescent="0.15">
      <c r="A3925" t="s">
        <v>3928</v>
      </c>
      <c r="B3925" t="s">
        <v>5</v>
      </c>
      <c r="C3925" t="s">
        <v>5</v>
      </c>
      <c r="D3925" t="s">
        <v>5</v>
      </c>
      <c r="E3925">
        <v>1367.08</v>
      </c>
    </row>
    <row r="3926" spans="1:5" x14ac:dyDescent="0.15">
      <c r="A3926" t="s">
        <v>3929</v>
      </c>
      <c r="B3926" t="s">
        <v>5</v>
      </c>
      <c r="C3926" t="s">
        <v>5</v>
      </c>
      <c r="D3926" t="s">
        <v>5</v>
      </c>
      <c r="E3926">
        <v>1384.5</v>
      </c>
    </row>
    <row r="3927" spans="1:5" x14ac:dyDescent="0.15">
      <c r="A3927" t="s">
        <v>3930</v>
      </c>
      <c r="B3927" t="s">
        <v>5</v>
      </c>
      <c r="C3927" t="s">
        <v>5</v>
      </c>
      <c r="D3927" t="s">
        <v>5</v>
      </c>
      <c r="E3927">
        <v>1397.52</v>
      </c>
    </row>
    <row r="3928" spans="1:5" x14ac:dyDescent="0.15">
      <c r="A3928" t="s">
        <v>3931</v>
      </c>
      <c r="B3928" t="s">
        <v>5</v>
      </c>
      <c r="C3928" t="s">
        <v>5</v>
      </c>
      <c r="D3928" t="s">
        <v>5</v>
      </c>
      <c r="E3928">
        <v>1395.32</v>
      </c>
    </row>
    <row r="3929" spans="1:5" x14ac:dyDescent="0.15">
      <c r="A3929" t="s">
        <v>3932</v>
      </c>
      <c r="B3929" t="s">
        <v>5</v>
      </c>
      <c r="C3929" t="s">
        <v>5</v>
      </c>
      <c r="D3929" t="s">
        <v>5</v>
      </c>
      <c r="E3929">
        <v>1400.6</v>
      </c>
    </row>
    <row r="3930" spans="1:5" x14ac:dyDescent="0.15">
      <c r="A3930" t="s">
        <v>3933</v>
      </c>
      <c r="B3930" t="s">
        <v>5</v>
      </c>
      <c r="C3930" t="s">
        <v>5</v>
      </c>
      <c r="D3930" t="s">
        <v>5</v>
      </c>
      <c r="E3930">
        <v>1416.75</v>
      </c>
    </row>
    <row r="3931" spans="1:5" x14ac:dyDescent="0.15">
      <c r="A3931" t="s">
        <v>3934</v>
      </c>
      <c r="B3931" t="s">
        <v>5</v>
      </c>
      <c r="C3931" t="s">
        <v>5</v>
      </c>
      <c r="D3931" t="s">
        <v>5</v>
      </c>
      <c r="E3931">
        <v>1422</v>
      </c>
    </row>
    <row r="3932" spans="1:5" x14ac:dyDescent="0.15">
      <c r="A3932" t="s">
        <v>3935</v>
      </c>
      <c r="B3932" t="s">
        <v>5</v>
      </c>
      <c r="C3932" t="s">
        <v>5</v>
      </c>
      <c r="D3932" t="s">
        <v>5</v>
      </c>
      <c r="E3932">
        <v>1436.04</v>
      </c>
    </row>
    <row r="3933" spans="1:5" x14ac:dyDescent="0.15">
      <c r="A3933" t="s">
        <v>3936</v>
      </c>
      <c r="B3933" t="s">
        <v>5</v>
      </c>
      <c r="C3933" t="s">
        <v>5</v>
      </c>
      <c r="D3933" t="s">
        <v>5</v>
      </c>
      <c r="E3933">
        <v>1435.99</v>
      </c>
    </row>
    <row r="3934" spans="1:5" x14ac:dyDescent="0.15">
      <c r="A3934" t="s">
        <v>3937</v>
      </c>
      <c r="B3934" t="s">
        <v>5</v>
      </c>
      <c r="C3934" t="s">
        <v>5</v>
      </c>
      <c r="D3934" t="s">
        <v>5</v>
      </c>
      <c r="E3934">
        <v>1437.74</v>
      </c>
    </row>
    <row r="3935" spans="1:5" x14ac:dyDescent="0.15">
      <c r="A3935" t="s">
        <v>3938</v>
      </c>
      <c r="B3935" t="s">
        <v>5</v>
      </c>
      <c r="C3935" t="s">
        <v>5</v>
      </c>
      <c r="D3935" t="s">
        <v>5</v>
      </c>
      <c r="E3935">
        <v>1441.63</v>
      </c>
    </row>
    <row r="3936" spans="1:5" x14ac:dyDescent="0.15">
      <c r="A3936" t="s">
        <v>3939</v>
      </c>
      <c r="B3936" t="s">
        <v>5</v>
      </c>
      <c r="C3936" t="s">
        <v>5</v>
      </c>
      <c r="D3936" t="s">
        <v>5</v>
      </c>
      <c r="E3936">
        <v>1434.7</v>
      </c>
    </row>
    <row r="3937" spans="1:5" x14ac:dyDescent="0.15">
      <c r="A3937" t="s">
        <v>3940</v>
      </c>
      <c r="B3937" t="s">
        <v>5</v>
      </c>
      <c r="C3937" t="s">
        <v>5</v>
      </c>
      <c r="D3937" t="s">
        <v>5</v>
      </c>
      <c r="E3937">
        <v>1433.39</v>
      </c>
    </row>
    <row r="3938" spans="1:5" x14ac:dyDescent="0.15">
      <c r="A3938" t="s">
        <v>3941</v>
      </c>
      <c r="B3938" t="s">
        <v>5</v>
      </c>
      <c r="C3938" t="s">
        <v>5</v>
      </c>
      <c r="D3938" t="s">
        <v>5</v>
      </c>
      <c r="E3938">
        <v>1432.34</v>
      </c>
    </row>
    <row r="3939" spans="1:5" x14ac:dyDescent="0.15">
      <c r="A3939" t="s">
        <v>3942</v>
      </c>
      <c r="B3939" t="s">
        <v>5</v>
      </c>
      <c r="C3939" t="s">
        <v>5</v>
      </c>
      <c r="D3939" t="s">
        <v>5</v>
      </c>
      <c r="E3939">
        <v>1434.36</v>
      </c>
    </row>
    <row r="3940" spans="1:5" x14ac:dyDescent="0.15">
      <c r="A3940" t="s">
        <v>3943</v>
      </c>
      <c r="B3940" t="s">
        <v>5</v>
      </c>
      <c r="C3940" t="s">
        <v>5</v>
      </c>
      <c r="D3940" t="s">
        <v>5</v>
      </c>
      <c r="E3940">
        <v>1438.79</v>
      </c>
    </row>
    <row r="3941" spans="1:5" x14ac:dyDescent="0.15">
      <c r="A3941" t="s">
        <v>3944</v>
      </c>
      <c r="B3941" t="s">
        <v>5</v>
      </c>
      <c r="C3941" t="s">
        <v>5</v>
      </c>
      <c r="D3941" t="s">
        <v>5</v>
      </c>
      <c r="E3941">
        <v>1440.79</v>
      </c>
    </row>
    <row r="3942" spans="1:5" x14ac:dyDescent="0.15">
      <c r="A3942" t="s">
        <v>3945</v>
      </c>
      <c r="B3942" t="s">
        <v>5</v>
      </c>
      <c r="C3942" t="s">
        <v>5</v>
      </c>
      <c r="D3942" t="s">
        <v>5</v>
      </c>
      <c r="E3942">
        <v>1433.42</v>
      </c>
    </row>
    <row r="3943" spans="1:5" x14ac:dyDescent="0.15">
      <c r="A3943" t="s">
        <v>3946</v>
      </c>
      <c r="B3943" t="s">
        <v>5</v>
      </c>
      <c r="C3943" t="s">
        <v>5</v>
      </c>
      <c r="D3943" t="s">
        <v>5</v>
      </c>
      <c r="E3943">
        <v>1431.84</v>
      </c>
    </row>
    <row r="3944" spans="1:5" x14ac:dyDescent="0.15">
      <c r="A3944" t="s">
        <v>3947</v>
      </c>
      <c r="B3944" t="s">
        <v>5</v>
      </c>
      <c r="C3944" t="s">
        <v>5</v>
      </c>
      <c r="D3944" t="s">
        <v>5</v>
      </c>
      <c r="E3944">
        <v>1426.27</v>
      </c>
    </row>
    <row r="3945" spans="1:5" x14ac:dyDescent="0.15">
      <c r="A3945" t="s">
        <v>3948</v>
      </c>
      <c r="B3945" t="s">
        <v>5</v>
      </c>
      <c r="C3945" t="s">
        <v>5</v>
      </c>
      <c r="D3945" t="s">
        <v>5</v>
      </c>
      <c r="E3945">
        <v>1418.39</v>
      </c>
    </row>
    <row r="3946" spans="1:5" x14ac:dyDescent="0.15">
      <c r="A3946" t="s">
        <v>3949</v>
      </c>
      <c r="B3946" t="s">
        <v>5</v>
      </c>
      <c r="C3946" t="s">
        <v>5</v>
      </c>
      <c r="D3946" t="s">
        <v>5</v>
      </c>
      <c r="E3946">
        <v>1406.97</v>
      </c>
    </row>
    <row r="3947" spans="1:5" x14ac:dyDescent="0.15">
      <c r="A3947" t="s">
        <v>3950</v>
      </c>
      <c r="B3947" t="s">
        <v>5</v>
      </c>
      <c r="C3947" t="s">
        <v>5</v>
      </c>
      <c r="D3947" t="s">
        <v>5</v>
      </c>
      <c r="E3947">
        <v>1423.18</v>
      </c>
    </row>
    <row r="3948" spans="1:5" x14ac:dyDescent="0.15">
      <c r="A3948" t="s">
        <v>3951</v>
      </c>
      <c r="B3948" t="s">
        <v>5</v>
      </c>
      <c r="C3948" t="s">
        <v>5</v>
      </c>
      <c r="D3948" t="s">
        <v>5</v>
      </c>
      <c r="E3948">
        <v>1429.61</v>
      </c>
    </row>
    <row r="3949" spans="1:5" x14ac:dyDescent="0.15">
      <c r="A3949" t="s">
        <v>3952</v>
      </c>
      <c r="B3949" t="s">
        <v>5</v>
      </c>
      <c r="C3949" t="s">
        <v>5</v>
      </c>
      <c r="D3949" t="s">
        <v>5</v>
      </c>
      <c r="E3949">
        <v>1436.64</v>
      </c>
    </row>
    <row r="3950" spans="1:5" x14ac:dyDescent="0.15">
      <c r="A3950" t="s">
        <v>3953</v>
      </c>
      <c r="B3950" t="s">
        <v>5</v>
      </c>
      <c r="C3950" t="s">
        <v>5</v>
      </c>
      <c r="D3950" t="s">
        <v>5</v>
      </c>
      <c r="E3950">
        <v>1441.91</v>
      </c>
    </row>
    <row r="3951" spans="1:5" x14ac:dyDescent="0.15">
      <c r="A3951" t="s">
        <v>3954</v>
      </c>
      <c r="B3951" t="s">
        <v>5</v>
      </c>
      <c r="C3951" t="s">
        <v>5</v>
      </c>
      <c r="D3951" t="s">
        <v>5</v>
      </c>
      <c r="E3951">
        <v>1450.25</v>
      </c>
    </row>
    <row r="3952" spans="1:5" x14ac:dyDescent="0.15">
      <c r="A3952" t="s">
        <v>3955</v>
      </c>
      <c r="B3952" t="s">
        <v>5</v>
      </c>
      <c r="C3952" t="s">
        <v>5</v>
      </c>
      <c r="D3952" t="s">
        <v>5</v>
      </c>
      <c r="E3952">
        <v>1462.22</v>
      </c>
    </row>
    <row r="3953" spans="1:5" x14ac:dyDescent="0.15">
      <c r="A3953" t="s">
        <v>3956</v>
      </c>
      <c r="B3953" t="s">
        <v>5</v>
      </c>
      <c r="C3953" t="s">
        <v>5</v>
      </c>
      <c r="D3953" t="s">
        <v>5</v>
      </c>
      <c r="E3953">
        <v>1475.93</v>
      </c>
    </row>
    <row r="3954" spans="1:5" x14ac:dyDescent="0.15">
      <c r="A3954" t="s">
        <v>3957</v>
      </c>
      <c r="B3954" t="s">
        <v>5</v>
      </c>
      <c r="C3954" t="s">
        <v>5</v>
      </c>
      <c r="D3954" t="s">
        <v>5</v>
      </c>
      <c r="E3954">
        <v>1474.03</v>
      </c>
    </row>
    <row r="3955" spans="1:5" x14ac:dyDescent="0.15">
      <c r="A3955" t="s">
        <v>3958</v>
      </c>
      <c r="B3955" t="s">
        <v>5</v>
      </c>
      <c r="C3955" t="s">
        <v>5</v>
      </c>
      <c r="D3955" t="s">
        <v>5</v>
      </c>
      <c r="E3955">
        <v>1477.68</v>
      </c>
    </row>
    <row r="3956" spans="1:5" x14ac:dyDescent="0.15">
      <c r="A3956" t="s">
        <v>3959</v>
      </c>
      <c r="B3956" t="s">
        <v>5</v>
      </c>
      <c r="C3956" t="s">
        <v>5</v>
      </c>
      <c r="D3956" t="s">
        <v>5</v>
      </c>
      <c r="E3956">
        <v>1485.87</v>
      </c>
    </row>
    <row r="3957" spans="1:5" x14ac:dyDescent="0.15">
      <c r="A3957" t="s">
        <v>3960</v>
      </c>
      <c r="B3957" t="s">
        <v>5</v>
      </c>
      <c r="C3957" t="s">
        <v>5</v>
      </c>
      <c r="D3957" t="s">
        <v>5</v>
      </c>
      <c r="E3957">
        <v>1486.44</v>
      </c>
    </row>
    <row r="3958" spans="1:5" x14ac:dyDescent="0.15">
      <c r="A3958" t="s">
        <v>3961</v>
      </c>
      <c r="B3958" t="s">
        <v>5</v>
      </c>
      <c r="C3958" t="s">
        <v>5</v>
      </c>
      <c r="D3958" t="s">
        <v>5</v>
      </c>
      <c r="E3958">
        <v>1487.2</v>
      </c>
    </row>
    <row r="3959" spans="1:5" x14ac:dyDescent="0.15">
      <c r="A3959" t="s">
        <v>3962</v>
      </c>
      <c r="B3959" t="s">
        <v>5</v>
      </c>
      <c r="C3959" t="s">
        <v>5</v>
      </c>
      <c r="D3959" t="s">
        <v>5</v>
      </c>
      <c r="E3959">
        <v>1474.83</v>
      </c>
    </row>
    <row r="3960" spans="1:5" x14ac:dyDescent="0.15">
      <c r="A3960" t="s">
        <v>3963</v>
      </c>
      <c r="B3960" t="s">
        <v>5</v>
      </c>
      <c r="C3960" t="s">
        <v>5</v>
      </c>
      <c r="D3960" t="s">
        <v>5</v>
      </c>
      <c r="E3960">
        <v>1468</v>
      </c>
    </row>
    <row r="3961" spans="1:5" x14ac:dyDescent="0.15">
      <c r="A3961" t="s">
        <v>3964</v>
      </c>
      <c r="B3961" t="s">
        <v>5</v>
      </c>
      <c r="C3961" t="s">
        <v>5</v>
      </c>
      <c r="D3961" t="s">
        <v>5</v>
      </c>
      <c r="E3961">
        <v>1460.8</v>
      </c>
    </row>
    <row r="3962" spans="1:5" x14ac:dyDescent="0.15">
      <c r="A3962" t="s">
        <v>3965</v>
      </c>
      <c r="B3962" t="s">
        <v>5</v>
      </c>
      <c r="C3962" t="s">
        <v>5</v>
      </c>
      <c r="D3962" t="s">
        <v>5</v>
      </c>
      <c r="E3962">
        <v>1469.3</v>
      </c>
    </row>
    <row r="3963" spans="1:5" x14ac:dyDescent="0.15">
      <c r="A3963" t="s">
        <v>3966</v>
      </c>
      <c r="B3963" t="s">
        <v>5</v>
      </c>
      <c r="C3963" t="s">
        <v>5</v>
      </c>
      <c r="D3963" t="s">
        <v>5</v>
      </c>
      <c r="E3963">
        <v>1475.7</v>
      </c>
    </row>
    <row r="3964" spans="1:5" x14ac:dyDescent="0.15">
      <c r="A3964" t="s">
        <v>3967</v>
      </c>
      <c r="B3964" t="s">
        <v>5</v>
      </c>
      <c r="C3964" t="s">
        <v>5</v>
      </c>
      <c r="D3964" t="s">
        <v>5</v>
      </c>
      <c r="E3964">
        <v>1477.79</v>
      </c>
    </row>
    <row r="3965" spans="1:5" x14ac:dyDescent="0.15">
      <c r="A3965" t="s">
        <v>3968</v>
      </c>
      <c r="B3965" t="s">
        <v>5</v>
      </c>
      <c r="C3965" t="s">
        <v>5</v>
      </c>
      <c r="D3965" t="s">
        <v>5</v>
      </c>
      <c r="E3965">
        <v>1466.45</v>
      </c>
    </row>
    <row r="3966" spans="1:5" x14ac:dyDescent="0.15">
      <c r="A3966" t="s">
        <v>3969</v>
      </c>
      <c r="B3966" t="s">
        <v>5</v>
      </c>
      <c r="C3966" t="s">
        <v>5</v>
      </c>
      <c r="D3966" t="s">
        <v>5</v>
      </c>
      <c r="E3966">
        <v>1479.12</v>
      </c>
    </row>
    <row r="3967" spans="1:5" x14ac:dyDescent="0.15">
      <c r="A3967" t="s">
        <v>3970</v>
      </c>
      <c r="B3967" t="s">
        <v>5</v>
      </c>
      <c r="C3967" t="s">
        <v>5</v>
      </c>
      <c r="D3967" t="s">
        <v>5</v>
      </c>
      <c r="E3967">
        <v>1469.11</v>
      </c>
    </row>
    <row r="3968" spans="1:5" x14ac:dyDescent="0.15">
      <c r="A3968" t="s">
        <v>3971</v>
      </c>
      <c r="B3968" t="s">
        <v>5</v>
      </c>
      <c r="C3968" t="s">
        <v>5</v>
      </c>
      <c r="D3968" t="s">
        <v>5</v>
      </c>
      <c r="E3968">
        <v>1453.15</v>
      </c>
    </row>
    <row r="3969" spans="1:5" x14ac:dyDescent="0.15">
      <c r="A3969" t="s">
        <v>3972</v>
      </c>
      <c r="B3969" t="s">
        <v>5</v>
      </c>
      <c r="C3969" t="s">
        <v>5</v>
      </c>
      <c r="D3969" t="s">
        <v>5</v>
      </c>
      <c r="E3969">
        <v>1452.18</v>
      </c>
    </row>
    <row r="3970" spans="1:5" x14ac:dyDescent="0.15">
      <c r="A3970" t="s">
        <v>3973</v>
      </c>
      <c r="B3970" t="s">
        <v>5</v>
      </c>
      <c r="C3970" t="s">
        <v>5</v>
      </c>
      <c r="D3970" t="s">
        <v>5</v>
      </c>
      <c r="E3970">
        <v>1433.86</v>
      </c>
    </row>
    <row r="3971" spans="1:5" x14ac:dyDescent="0.15">
      <c r="A3971" t="s">
        <v>3974</v>
      </c>
      <c r="B3971" t="s">
        <v>5</v>
      </c>
      <c r="C3971" t="s">
        <v>5</v>
      </c>
      <c r="D3971" t="s">
        <v>5</v>
      </c>
      <c r="E3971">
        <v>1440.56</v>
      </c>
    </row>
    <row r="3972" spans="1:5" x14ac:dyDescent="0.15">
      <c r="A3972" t="s">
        <v>3975</v>
      </c>
      <c r="B3972" t="s">
        <v>5</v>
      </c>
      <c r="C3972" t="s">
        <v>5</v>
      </c>
      <c r="D3972" t="s">
        <v>5</v>
      </c>
      <c r="E3972">
        <v>1450.26</v>
      </c>
    </row>
    <row r="3973" spans="1:5" x14ac:dyDescent="0.15">
      <c r="A3973" t="s">
        <v>3976</v>
      </c>
      <c r="B3973" t="s">
        <v>5</v>
      </c>
      <c r="C3973" t="s">
        <v>5</v>
      </c>
      <c r="D3973" t="s">
        <v>5</v>
      </c>
      <c r="E3973">
        <v>1437.32</v>
      </c>
    </row>
    <row r="3974" spans="1:5" x14ac:dyDescent="0.15">
      <c r="A3974" t="s">
        <v>3977</v>
      </c>
      <c r="B3974" t="s">
        <v>5</v>
      </c>
      <c r="C3974" t="s">
        <v>5</v>
      </c>
      <c r="D3974" t="s">
        <v>5</v>
      </c>
      <c r="E3974">
        <v>1426.35</v>
      </c>
    </row>
    <row r="3975" spans="1:5" x14ac:dyDescent="0.15">
      <c r="A3975" t="s">
        <v>3978</v>
      </c>
      <c r="B3975" t="s">
        <v>5</v>
      </c>
      <c r="C3975" t="s">
        <v>5</v>
      </c>
      <c r="D3975" t="s">
        <v>5</v>
      </c>
      <c r="E3975">
        <v>1407.19</v>
      </c>
    </row>
    <row r="3976" spans="1:5" x14ac:dyDescent="0.15">
      <c r="A3976" t="s">
        <v>3979</v>
      </c>
      <c r="B3976" t="s">
        <v>5</v>
      </c>
      <c r="C3976" t="s">
        <v>5</v>
      </c>
      <c r="D3976" t="s">
        <v>5</v>
      </c>
      <c r="E3976">
        <v>1421.81</v>
      </c>
    </row>
    <row r="3977" spans="1:5" x14ac:dyDescent="0.15">
      <c r="A3977" t="s">
        <v>3980</v>
      </c>
      <c r="B3977" t="s">
        <v>5</v>
      </c>
      <c r="C3977" t="s">
        <v>5</v>
      </c>
      <c r="D3977" t="s">
        <v>5</v>
      </c>
      <c r="E3977">
        <v>1410.4</v>
      </c>
    </row>
    <row r="3978" spans="1:5" x14ac:dyDescent="0.15">
      <c r="A3978" t="s">
        <v>3981</v>
      </c>
      <c r="B3978" t="s">
        <v>5</v>
      </c>
      <c r="C3978" t="s">
        <v>5</v>
      </c>
      <c r="D3978" t="s">
        <v>5</v>
      </c>
      <c r="E3978">
        <v>1412.11</v>
      </c>
    </row>
    <row r="3979" spans="1:5" x14ac:dyDescent="0.15">
      <c r="A3979" t="s">
        <v>3982</v>
      </c>
      <c r="B3979" t="s">
        <v>5</v>
      </c>
      <c r="C3979" t="s">
        <v>5</v>
      </c>
      <c r="D3979" t="s">
        <v>5</v>
      </c>
      <c r="E3979">
        <v>1416.12</v>
      </c>
    </row>
    <row r="3980" spans="1:5" x14ac:dyDescent="0.15">
      <c r="A3980" t="s">
        <v>3983</v>
      </c>
      <c r="B3980" t="s">
        <v>5</v>
      </c>
      <c r="C3980" t="s">
        <v>5</v>
      </c>
      <c r="D3980" t="s">
        <v>5</v>
      </c>
      <c r="E3980">
        <v>1410.35</v>
      </c>
    </row>
    <row r="3981" spans="1:5" x14ac:dyDescent="0.15">
      <c r="A3981" t="s">
        <v>3984</v>
      </c>
      <c r="B3981" t="s">
        <v>5</v>
      </c>
      <c r="C3981" t="s">
        <v>5</v>
      </c>
      <c r="D3981" t="s">
        <v>5</v>
      </c>
      <c r="E3981">
        <v>1409</v>
      </c>
    </row>
    <row r="3982" spans="1:5" x14ac:dyDescent="0.15">
      <c r="A3982" t="s">
        <v>3985</v>
      </c>
      <c r="B3982" t="s">
        <v>5</v>
      </c>
      <c r="C3982" t="s">
        <v>5</v>
      </c>
      <c r="D3982" t="s">
        <v>5</v>
      </c>
      <c r="E3982">
        <v>1389.79</v>
      </c>
    </row>
    <row r="3983" spans="1:5" x14ac:dyDescent="0.15">
      <c r="A3983" t="s">
        <v>3986</v>
      </c>
      <c r="B3983" t="s">
        <v>5</v>
      </c>
      <c r="C3983" t="s">
        <v>5</v>
      </c>
      <c r="D3983" t="s">
        <v>5</v>
      </c>
      <c r="E3983">
        <v>1384.86</v>
      </c>
    </row>
    <row r="3984" spans="1:5" x14ac:dyDescent="0.15">
      <c r="A3984" t="s">
        <v>3987</v>
      </c>
      <c r="B3984" t="s">
        <v>5</v>
      </c>
      <c r="C3984" t="s">
        <v>5</v>
      </c>
      <c r="D3984" t="s">
        <v>5</v>
      </c>
      <c r="E3984">
        <v>1385.71</v>
      </c>
    </row>
    <row r="3985" spans="1:5" x14ac:dyDescent="0.15">
      <c r="A3985" t="s">
        <v>3988</v>
      </c>
      <c r="B3985" t="s">
        <v>5</v>
      </c>
      <c r="C3985" t="s">
        <v>5</v>
      </c>
      <c r="D3985" t="s">
        <v>5</v>
      </c>
      <c r="E3985">
        <v>1382.87</v>
      </c>
    </row>
    <row r="3986" spans="1:5" x14ac:dyDescent="0.15">
      <c r="A3986" t="s">
        <v>3989</v>
      </c>
      <c r="B3986" t="s">
        <v>5</v>
      </c>
      <c r="C3986" t="s">
        <v>5</v>
      </c>
      <c r="D3986" t="s">
        <v>5</v>
      </c>
      <c r="E3986">
        <v>1410.73</v>
      </c>
    </row>
    <row r="3987" spans="1:5" x14ac:dyDescent="0.15">
      <c r="A3987" t="s">
        <v>3990</v>
      </c>
      <c r="B3987" t="s">
        <v>5</v>
      </c>
      <c r="C3987" t="s">
        <v>5</v>
      </c>
      <c r="D3987" t="s">
        <v>5</v>
      </c>
      <c r="E3987">
        <v>1425.43</v>
      </c>
    </row>
    <row r="3988" spans="1:5" x14ac:dyDescent="0.15">
      <c r="A3988" t="s">
        <v>3991</v>
      </c>
      <c r="B3988" t="s">
        <v>5</v>
      </c>
      <c r="C3988" t="s">
        <v>5</v>
      </c>
      <c r="D3988" t="s">
        <v>5</v>
      </c>
      <c r="E3988">
        <v>1421.95</v>
      </c>
    </row>
    <row r="3989" spans="1:5" x14ac:dyDescent="0.15">
      <c r="A3989" t="s">
        <v>3992</v>
      </c>
      <c r="B3989" t="s">
        <v>5</v>
      </c>
      <c r="C3989" t="s">
        <v>5</v>
      </c>
      <c r="D3989" t="s">
        <v>5</v>
      </c>
      <c r="E3989">
        <v>1418.79</v>
      </c>
    </row>
    <row r="3990" spans="1:5" x14ac:dyDescent="0.15">
      <c r="A3990" t="s">
        <v>3993</v>
      </c>
      <c r="B3990" t="s">
        <v>5</v>
      </c>
      <c r="C3990" t="s">
        <v>5</v>
      </c>
      <c r="D3990" t="s">
        <v>5</v>
      </c>
      <c r="E3990">
        <v>1419.61</v>
      </c>
    </row>
    <row r="3991" spans="1:5" x14ac:dyDescent="0.15">
      <c r="A3991" t="s">
        <v>3994</v>
      </c>
      <c r="B3991" t="s">
        <v>5</v>
      </c>
      <c r="C3991" t="s">
        <v>5</v>
      </c>
      <c r="D3991" t="s">
        <v>5</v>
      </c>
      <c r="E3991">
        <v>1411.95</v>
      </c>
    </row>
    <row r="3992" spans="1:5" x14ac:dyDescent="0.15">
      <c r="A3992" t="s">
        <v>3995</v>
      </c>
      <c r="B3992" t="s">
        <v>5</v>
      </c>
      <c r="C3992" t="s">
        <v>5</v>
      </c>
      <c r="D3992" t="s">
        <v>5</v>
      </c>
      <c r="E3992">
        <v>1420.07</v>
      </c>
    </row>
    <row r="3993" spans="1:5" x14ac:dyDescent="0.15">
      <c r="A3993" t="s">
        <v>3996</v>
      </c>
      <c r="B3993" t="s">
        <v>5</v>
      </c>
      <c r="C3993" t="s">
        <v>5</v>
      </c>
      <c r="D3993" t="s">
        <v>5</v>
      </c>
      <c r="E3993">
        <v>1429.27</v>
      </c>
    </row>
    <row r="3994" spans="1:5" x14ac:dyDescent="0.15">
      <c r="A3994" t="s">
        <v>3997</v>
      </c>
      <c r="B3994" t="s">
        <v>5</v>
      </c>
      <c r="C3994" t="s">
        <v>5</v>
      </c>
      <c r="D3994" t="s">
        <v>5</v>
      </c>
      <c r="E3994">
        <v>1432.29</v>
      </c>
    </row>
    <row r="3995" spans="1:5" x14ac:dyDescent="0.15">
      <c r="A3995" t="s">
        <v>3998</v>
      </c>
      <c r="B3995" t="s">
        <v>5</v>
      </c>
      <c r="C3995" t="s">
        <v>5</v>
      </c>
      <c r="D3995" t="s">
        <v>5</v>
      </c>
      <c r="E3995">
        <v>1420.48</v>
      </c>
    </row>
    <row r="3996" spans="1:5" x14ac:dyDescent="0.15">
      <c r="A3996" t="s">
        <v>3999</v>
      </c>
      <c r="B3996" t="s">
        <v>5</v>
      </c>
      <c r="C3996" t="s">
        <v>5</v>
      </c>
      <c r="D3996" t="s">
        <v>5</v>
      </c>
      <c r="E3996">
        <v>1412.76</v>
      </c>
    </row>
    <row r="3997" spans="1:5" x14ac:dyDescent="0.15">
      <c r="A3997" t="s">
        <v>4000</v>
      </c>
      <c r="B3997" t="s">
        <v>5</v>
      </c>
      <c r="C3997" t="s">
        <v>5</v>
      </c>
      <c r="D3997" t="s">
        <v>5</v>
      </c>
      <c r="E3997">
        <v>1413.36</v>
      </c>
    </row>
    <row r="3998" spans="1:5" x14ac:dyDescent="0.15">
      <c r="A3998" t="s">
        <v>4001</v>
      </c>
      <c r="B3998" t="s">
        <v>5</v>
      </c>
      <c r="C3998" t="s">
        <v>5</v>
      </c>
      <c r="D3998" t="s">
        <v>5</v>
      </c>
      <c r="E3998">
        <v>1411.69</v>
      </c>
    </row>
    <row r="3999" spans="1:5" x14ac:dyDescent="0.15">
      <c r="A3999" t="s">
        <v>4002</v>
      </c>
      <c r="B3999" t="s">
        <v>5</v>
      </c>
      <c r="C3999" t="s">
        <v>5</v>
      </c>
      <c r="D3999" t="s">
        <v>5</v>
      </c>
      <c r="E3999">
        <v>1405.11</v>
      </c>
    </row>
    <row r="4000" spans="1:5" x14ac:dyDescent="0.15">
      <c r="A4000" t="s">
        <v>4003</v>
      </c>
      <c r="B4000" t="s">
        <v>5</v>
      </c>
      <c r="C4000" t="s">
        <v>5</v>
      </c>
      <c r="D4000" t="s">
        <v>5</v>
      </c>
      <c r="E4000">
        <v>1403.34</v>
      </c>
    </row>
    <row r="4001" spans="1:5" x14ac:dyDescent="0.15">
      <c r="A4001" t="s">
        <v>4004</v>
      </c>
      <c r="B4001" t="s">
        <v>5</v>
      </c>
      <c r="C4001" t="s">
        <v>5</v>
      </c>
      <c r="D4001" t="s">
        <v>5</v>
      </c>
      <c r="E4001">
        <v>1410.99</v>
      </c>
    </row>
    <row r="4002" spans="1:5" x14ac:dyDescent="0.15">
      <c r="A4002" t="s">
        <v>4005</v>
      </c>
      <c r="B4002" t="s">
        <v>5</v>
      </c>
      <c r="C4002" t="s">
        <v>5</v>
      </c>
      <c r="D4002" t="s">
        <v>5</v>
      </c>
      <c r="E4002">
        <v>1424.92</v>
      </c>
    </row>
    <row r="4003" spans="1:5" x14ac:dyDescent="0.15">
      <c r="A4003" t="s">
        <v>4006</v>
      </c>
      <c r="B4003" t="s">
        <v>5</v>
      </c>
      <c r="C4003" t="s">
        <v>5</v>
      </c>
      <c r="D4003" t="s">
        <v>5</v>
      </c>
      <c r="E4003">
        <v>1424.55</v>
      </c>
    </row>
    <row r="4004" spans="1:5" x14ac:dyDescent="0.15">
      <c r="A4004" t="s">
        <v>4007</v>
      </c>
      <c r="B4004" t="s">
        <v>5</v>
      </c>
      <c r="C4004" t="s">
        <v>5</v>
      </c>
      <c r="D4004" t="s">
        <v>5</v>
      </c>
      <c r="E4004">
        <v>1416.97</v>
      </c>
    </row>
    <row r="4005" spans="1:5" x14ac:dyDescent="0.15">
      <c r="A4005" t="s">
        <v>4008</v>
      </c>
      <c r="B4005" t="s">
        <v>5</v>
      </c>
      <c r="C4005" t="s">
        <v>5</v>
      </c>
      <c r="D4005" t="s">
        <v>5</v>
      </c>
      <c r="E4005">
        <v>1412.07</v>
      </c>
    </row>
    <row r="4006" spans="1:5" x14ac:dyDescent="0.15">
      <c r="A4006" t="s">
        <v>4009</v>
      </c>
      <c r="B4006" t="s">
        <v>5</v>
      </c>
      <c r="C4006" t="s">
        <v>5</v>
      </c>
      <c r="D4006" t="s">
        <v>5</v>
      </c>
      <c r="E4006">
        <v>1399.72</v>
      </c>
    </row>
    <row r="4007" spans="1:5" x14ac:dyDescent="0.15">
      <c r="A4007" t="s">
        <v>4010</v>
      </c>
      <c r="B4007" t="s">
        <v>5</v>
      </c>
      <c r="C4007" t="s">
        <v>5</v>
      </c>
      <c r="D4007" t="s">
        <v>5</v>
      </c>
      <c r="E4007">
        <v>1389.87</v>
      </c>
    </row>
    <row r="4008" spans="1:5" x14ac:dyDescent="0.15">
      <c r="A4008" t="s">
        <v>4011</v>
      </c>
      <c r="B4008" t="s">
        <v>5</v>
      </c>
      <c r="C4008" t="s">
        <v>5</v>
      </c>
      <c r="D4008" t="s">
        <v>5</v>
      </c>
      <c r="E4008">
        <v>1380.2</v>
      </c>
    </row>
    <row r="4009" spans="1:5" x14ac:dyDescent="0.15">
      <c r="A4009" t="s">
        <v>4012</v>
      </c>
      <c r="B4009" t="s">
        <v>5</v>
      </c>
      <c r="C4009" t="s">
        <v>5</v>
      </c>
      <c r="D4009" t="s">
        <v>5</v>
      </c>
      <c r="E4009">
        <v>1386.99</v>
      </c>
    </row>
    <row r="4010" spans="1:5" x14ac:dyDescent="0.15">
      <c r="A4010" t="s">
        <v>4013</v>
      </c>
      <c r="B4010" t="s">
        <v>5</v>
      </c>
      <c r="C4010" t="s">
        <v>5</v>
      </c>
      <c r="D4010" t="s">
        <v>5</v>
      </c>
      <c r="E4010">
        <v>1379.13</v>
      </c>
    </row>
    <row r="4011" spans="1:5" x14ac:dyDescent="0.15">
      <c r="A4011" t="s">
        <v>4014</v>
      </c>
      <c r="B4011" t="s">
        <v>5</v>
      </c>
      <c r="C4011" t="s">
        <v>5</v>
      </c>
      <c r="D4011" t="s">
        <v>5</v>
      </c>
      <c r="E4011">
        <v>1357.05</v>
      </c>
    </row>
    <row r="4012" spans="1:5" x14ac:dyDescent="0.15">
      <c r="A4012" t="s">
        <v>4015</v>
      </c>
      <c r="B4012" t="s">
        <v>5</v>
      </c>
      <c r="C4012" t="s">
        <v>5</v>
      </c>
      <c r="D4012" t="s">
        <v>5</v>
      </c>
      <c r="E4012">
        <v>1340.92</v>
      </c>
    </row>
    <row r="4013" spans="1:5" x14ac:dyDescent="0.15">
      <c r="A4013" t="s">
        <v>4016</v>
      </c>
      <c r="B4013" t="s">
        <v>5</v>
      </c>
      <c r="C4013" t="s">
        <v>5</v>
      </c>
      <c r="D4013" t="s">
        <v>5</v>
      </c>
      <c r="E4013">
        <v>1345.84</v>
      </c>
    </row>
    <row r="4014" spans="1:5" x14ac:dyDescent="0.15">
      <c r="A4014" t="s">
        <v>4017</v>
      </c>
      <c r="B4014" t="s">
        <v>5</v>
      </c>
      <c r="C4014" t="s">
        <v>5</v>
      </c>
      <c r="D4014" t="s">
        <v>5</v>
      </c>
      <c r="E4014">
        <v>1329.81</v>
      </c>
    </row>
    <row r="4015" spans="1:5" x14ac:dyDescent="0.15">
      <c r="A4015" t="s">
        <v>4018</v>
      </c>
      <c r="B4015" t="s">
        <v>5</v>
      </c>
      <c r="C4015" t="s">
        <v>5</v>
      </c>
      <c r="D4015" t="s">
        <v>5</v>
      </c>
      <c r="E4015">
        <v>1346.66</v>
      </c>
    </row>
    <row r="4016" spans="1:5" x14ac:dyDescent="0.15">
      <c r="A4016" t="s">
        <v>4019</v>
      </c>
      <c r="B4016" t="s">
        <v>5</v>
      </c>
      <c r="C4016" t="s">
        <v>5</v>
      </c>
      <c r="D4016" t="s">
        <v>5</v>
      </c>
      <c r="E4016">
        <v>1357.71</v>
      </c>
    </row>
    <row r="4017" spans="1:5" x14ac:dyDescent="0.15">
      <c r="A4017" t="s">
        <v>4020</v>
      </c>
      <c r="B4017" t="s">
        <v>5</v>
      </c>
      <c r="C4017" t="s">
        <v>5</v>
      </c>
      <c r="D4017" t="s">
        <v>5</v>
      </c>
      <c r="E4017">
        <v>1354.41</v>
      </c>
    </row>
    <row r="4018" spans="1:5" x14ac:dyDescent="0.15">
      <c r="A4018" t="s">
        <v>4021</v>
      </c>
      <c r="B4018" t="s">
        <v>5</v>
      </c>
      <c r="C4018" t="s">
        <v>5</v>
      </c>
      <c r="D4018" t="s">
        <v>5</v>
      </c>
      <c r="E4018">
        <v>1339.82</v>
      </c>
    </row>
    <row r="4019" spans="1:5" x14ac:dyDescent="0.15">
      <c r="A4019" t="s">
        <v>4022</v>
      </c>
      <c r="B4019" t="s">
        <v>5</v>
      </c>
      <c r="C4019" t="s">
        <v>5</v>
      </c>
      <c r="D4019" t="s">
        <v>5</v>
      </c>
      <c r="E4019">
        <v>1338.51</v>
      </c>
    </row>
    <row r="4020" spans="1:5" x14ac:dyDescent="0.15">
      <c r="A4020" t="s">
        <v>4023</v>
      </c>
      <c r="B4020" t="s">
        <v>5</v>
      </c>
      <c r="C4020" t="s">
        <v>5</v>
      </c>
      <c r="D4020" t="s">
        <v>5</v>
      </c>
      <c r="E4020">
        <v>1328.57</v>
      </c>
    </row>
    <row r="4021" spans="1:5" x14ac:dyDescent="0.15">
      <c r="A4021" t="s">
        <v>4024</v>
      </c>
      <c r="B4021" t="s">
        <v>5</v>
      </c>
      <c r="C4021" t="s">
        <v>5</v>
      </c>
      <c r="D4021" t="s">
        <v>5</v>
      </c>
      <c r="E4021">
        <v>1326.26</v>
      </c>
    </row>
    <row r="4022" spans="1:5" x14ac:dyDescent="0.15">
      <c r="A4022" t="s">
        <v>4025</v>
      </c>
      <c r="B4022" t="s">
        <v>5</v>
      </c>
      <c r="C4022" t="s">
        <v>5</v>
      </c>
      <c r="D4022" t="s">
        <v>5</v>
      </c>
      <c r="E4022">
        <v>1329.8</v>
      </c>
    </row>
    <row r="4023" spans="1:5" x14ac:dyDescent="0.15">
      <c r="A4023" t="s">
        <v>4026</v>
      </c>
      <c r="B4023" t="s">
        <v>5</v>
      </c>
      <c r="C4023" t="s">
        <v>5</v>
      </c>
      <c r="D4023" t="s">
        <v>5</v>
      </c>
      <c r="E4023">
        <v>1339.56</v>
      </c>
    </row>
    <row r="4024" spans="1:5" x14ac:dyDescent="0.15">
      <c r="A4024" t="s">
        <v>4027</v>
      </c>
      <c r="B4024" t="s">
        <v>5</v>
      </c>
      <c r="C4024" t="s">
        <v>5</v>
      </c>
      <c r="D4024" t="s">
        <v>5</v>
      </c>
      <c r="E4024">
        <v>1328.37</v>
      </c>
    </row>
    <row r="4025" spans="1:5" x14ac:dyDescent="0.15">
      <c r="A4025" t="s">
        <v>4028</v>
      </c>
      <c r="B4025" t="s">
        <v>5</v>
      </c>
      <c r="C4025" t="s">
        <v>5</v>
      </c>
      <c r="D4025" t="s">
        <v>5</v>
      </c>
      <c r="E4025">
        <v>1322.02</v>
      </c>
    </row>
    <row r="4026" spans="1:5" x14ac:dyDescent="0.15">
      <c r="A4026" t="s">
        <v>4029</v>
      </c>
      <c r="B4026" t="s">
        <v>5</v>
      </c>
      <c r="C4026" t="s">
        <v>5</v>
      </c>
      <c r="D4026" t="s">
        <v>5</v>
      </c>
      <c r="E4026">
        <v>1296.55</v>
      </c>
    </row>
    <row r="4027" spans="1:5" x14ac:dyDescent="0.15">
      <c r="A4027" t="s">
        <v>4030</v>
      </c>
      <c r="B4027" t="s">
        <v>5</v>
      </c>
      <c r="C4027" t="s">
        <v>5</v>
      </c>
      <c r="D4027" t="s">
        <v>5</v>
      </c>
      <c r="E4027">
        <v>1320.02</v>
      </c>
    </row>
    <row r="4028" spans="1:5" x14ac:dyDescent="0.15">
      <c r="A4028" t="s">
        <v>4031</v>
      </c>
      <c r="B4028" t="s">
        <v>5</v>
      </c>
      <c r="C4028" t="s">
        <v>5</v>
      </c>
      <c r="D4028" t="s">
        <v>5</v>
      </c>
      <c r="E4028">
        <v>1306.32</v>
      </c>
    </row>
    <row r="4029" spans="1:5" x14ac:dyDescent="0.15">
      <c r="A4029" t="s">
        <v>4032</v>
      </c>
      <c r="B4029" t="s">
        <v>5</v>
      </c>
      <c r="C4029" t="s">
        <v>5</v>
      </c>
      <c r="D4029" t="s">
        <v>5</v>
      </c>
      <c r="E4029">
        <v>1289.6099999999999</v>
      </c>
    </row>
    <row r="4030" spans="1:5" x14ac:dyDescent="0.15">
      <c r="A4030" t="s">
        <v>4033</v>
      </c>
      <c r="B4030" t="s">
        <v>5</v>
      </c>
      <c r="C4030" t="s">
        <v>5</v>
      </c>
      <c r="D4030" t="s">
        <v>5</v>
      </c>
      <c r="E4030">
        <v>1261.79</v>
      </c>
    </row>
    <row r="4031" spans="1:5" x14ac:dyDescent="0.15">
      <c r="A4031" t="s">
        <v>4034</v>
      </c>
      <c r="B4031" t="s">
        <v>5</v>
      </c>
      <c r="C4031" t="s">
        <v>5</v>
      </c>
      <c r="D4031" t="s">
        <v>5</v>
      </c>
      <c r="E4031">
        <v>1246.06</v>
      </c>
    </row>
    <row r="4032" spans="1:5" x14ac:dyDescent="0.15">
      <c r="A4032" t="s">
        <v>4035</v>
      </c>
      <c r="B4032" t="s">
        <v>5</v>
      </c>
      <c r="C4032" t="s">
        <v>5</v>
      </c>
      <c r="D4032" t="s">
        <v>5</v>
      </c>
      <c r="E4032">
        <v>1240.1600000000001</v>
      </c>
    </row>
    <row r="4033" spans="1:5" x14ac:dyDescent="0.15">
      <c r="A4033" t="s">
        <v>4036</v>
      </c>
      <c r="B4033" t="s">
        <v>5</v>
      </c>
      <c r="C4033" t="s">
        <v>5</v>
      </c>
      <c r="D4033" t="s">
        <v>5</v>
      </c>
      <c r="E4033">
        <v>1279.93</v>
      </c>
    </row>
    <row r="4034" spans="1:5" x14ac:dyDescent="0.15">
      <c r="A4034" t="s">
        <v>4037</v>
      </c>
      <c r="B4034" t="s">
        <v>5</v>
      </c>
      <c r="C4034" t="s">
        <v>5</v>
      </c>
      <c r="D4034" t="s">
        <v>5</v>
      </c>
      <c r="E4034">
        <v>1307.4000000000001</v>
      </c>
    </row>
    <row r="4035" spans="1:5" x14ac:dyDescent="0.15">
      <c r="A4035" t="s">
        <v>4038</v>
      </c>
      <c r="B4035" t="s">
        <v>5</v>
      </c>
      <c r="C4035" t="s">
        <v>5</v>
      </c>
      <c r="D4035" t="s">
        <v>5</v>
      </c>
      <c r="E4035">
        <v>1315.36</v>
      </c>
    </row>
    <row r="4036" spans="1:5" x14ac:dyDescent="0.15">
      <c r="A4036" t="s">
        <v>4039</v>
      </c>
      <c r="B4036" t="s">
        <v>5</v>
      </c>
      <c r="C4036" t="s">
        <v>5</v>
      </c>
      <c r="D4036" t="s">
        <v>5</v>
      </c>
      <c r="E4036">
        <v>1327.77</v>
      </c>
    </row>
    <row r="4037" spans="1:5" x14ac:dyDescent="0.15">
      <c r="A4037" t="s">
        <v>4040</v>
      </c>
      <c r="B4037" t="s">
        <v>5</v>
      </c>
      <c r="C4037" t="s">
        <v>5</v>
      </c>
      <c r="D4037" t="s">
        <v>5</v>
      </c>
      <c r="E4037">
        <v>1314</v>
      </c>
    </row>
    <row r="4038" spans="1:5" x14ac:dyDescent="0.15">
      <c r="A4038" t="s">
        <v>4041</v>
      </c>
      <c r="B4038" t="s">
        <v>5</v>
      </c>
      <c r="C4038" t="s">
        <v>5</v>
      </c>
      <c r="D4038" t="s">
        <v>5</v>
      </c>
      <c r="E4038">
        <v>1302.48</v>
      </c>
    </row>
    <row r="4039" spans="1:5" x14ac:dyDescent="0.15">
      <c r="A4039" t="s">
        <v>4042</v>
      </c>
      <c r="B4039" t="s">
        <v>5</v>
      </c>
      <c r="C4039" t="s">
        <v>5</v>
      </c>
      <c r="D4039" t="s">
        <v>5</v>
      </c>
      <c r="E4039">
        <v>1281.8699999999999</v>
      </c>
    </row>
    <row r="4040" spans="1:5" x14ac:dyDescent="0.15">
      <c r="A4040" t="s">
        <v>4043</v>
      </c>
      <c r="B4040" t="s">
        <v>5</v>
      </c>
      <c r="C4040" t="s">
        <v>5</v>
      </c>
      <c r="D4040" t="s">
        <v>5</v>
      </c>
      <c r="E4040">
        <v>1293.52</v>
      </c>
    </row>
    <row r="4041" spans="1:5" x14ac:dyDescent="0.15">
      <c r="A4041" t="s">
        <v>4044</v>
      </c>
      <c r="B4041" t="s">
        <v>5</v>
      </c>
      <c r="C4041" t="s">
        <v>5</v>
      </c>
      <c r="D4041" t="s">
        <v>5</v>
      </c>
      <c r="E4041">
        <v>1286.3800000000001</v>
      </c>
    </row>
    <row r="4042" spans="1:5" x14ac:dyDescent="0.15">
      <c r="A4042" t="s">
        <v>4045</v>
      </c>
      <c r="B4042" t="s">
        <v>5</v>
      </c>
      <c r="C4042" t="s">
        <v>5</v>
      </c>
      <c r="D4042" t="s">
        <v>5</v>
      </c>
      <c r="E4042">
        <v>1272.76</v>
      </c>
    </row>
    <row r="4043" spans="1:5" x14ac:dyDescent="0.15">
      <c r="A4043" t="s">
        <v>4046</v>
      </c>
      <c r="B4043" t="s">
        <v>5</v>
      </c>
      <c r="C4043" t="s">
        <v>5</v>
      </c>
      <c r="D4043" t="s">
        <v>5</v>
      </c>
      <c r="E4043">
        <v>1266.53</v>
      </c>
    </row>
    <row r="4044" spans="1:5" x14ac:dyDescent="0.15">
      <c r="A4044" t="s">
        <v>4047</v>
      </c>
      <c r="B4044" t="s">
        <v>5</v>
      </c>
      <c r="C4044" t="s">
        <v>5</v>
      </c>
      <c r="D4044" t="s">
        <v>5</v>
      </c>
      <c r="E4044">
        <v>1245.52</v>
      </c>
    </row>
    <row r="4045" spans="1:5" x14ac:dyDescent="0.15">
      <c r="A4045" t="s">
        <v>4048</v>
      </c>
      <c r="B4045" t="s">
        <v>5</v>
      </c>
      <c r="C4045" t="s">
        <v>5</v>
      </c>
      <c r="D4045" t="s">
        <v>5</v>
      </c>
      <c r="E4045">
        <v>1270.1500000000001</v>
      </c>
    </row>
    <row r="4046" spans="1:5" x14ac:dyDescent="0.15">
      <c r="A4046" t="s">
        <v>4049</v>
      </c>
      <c r="B4046" t="s">
        <v>5</v>
      </c>
      <c r="C4046" t="s">
        <v>5</v>
      </c>
      <c r="D4046" t="s">
        <v>5</v>
      </c>
      <c r="E4046">
        <v>1262.21</v>
      </c>
    </row>
    <row r="4047" spans="1:5" x14ac:dyDescent="0.15">
      <c r="A4047" t="s">
        <v>4050</v>
      </c>
      <c r="B4047" t="s">
        <v>5</v>
      </c>
      <c r="C4047" t="s">
        <v>5</v>
      </c>
      <c r="D4047" t="s">
        <v>5</v>
      </c>
      <c r="E4047">
        <v>1266.48</v>
      </c>
    </row>
    <row r="4048" spans="1:5" x14ac:dyDescent="0.15">
      <c r="A4048" t="s">
        <v>4051</v>
      </c>
      <c r="B4048" t="s">
        <v>5</v>
      </c>
      <c r="C4048" t="s">
        <v>5</v>
      </c>
      <c r="D4048" t="s">
        <v>5</v>
      </c>
      <c r="E4048">
        <v>1255.57</v>
      </c>
    </row>
    <row r="4049" spans="1:5" x14ac:dyDescent="0.15">
      <c r="A4049" t="s">
        <v>4052</v>
      </c>
      <c r="B4049" t="s">
        <v>5</v>
      </c>
      <c r="C4049" t="s">
        <v>5</v>
      </c>
      <c r="D4049" t="s">
        <v>5</v>
      </c>
      <c r="E4049">
        <v>1238.48</v>
      </c>
    </row>
    <row r="4050" spans="1:5" x14ac:dyDescent="0.15">
      <c r="A4050" t="s">
        <v>4053</v>
      </c>
      <c r="B4050" t="s">
        <v>5</v>
      </c>
      <c r="C4050" t="s">
        <v>5</v>
      </c>
      <c r="D4050" t="s">
        <v>5</v>
      </c>
      <c r="E4050">
        <v>1243.8599999999999</v>
      </c>
    </row>
    <row r="4051" spans="1:5" x14ac:dyDescent="0.15">
      <c r="A4051" t="s">
        <v>4054</v>
      </c>
      <c r="B4051" t="s">
        <v>5</v>
      </c>
      <c r="C4051" t="s">
        <v>5</v>
      </c>
      <c r="D4051" t="s">
        <v>5</v>
      </c>
      <c r="E4051">
        <v>1240.45</v>
      </c>
    </row>
    <row r="4052" spans="1:5" x14ac:dyDescent="0.15">
      <c r="A4052" t="s">
        <v>4055</v>
      </c>
      <c r="B4052" t="s">
        <v>5</v>
      </c>
      <c r="C4052" t="s">
        <v>5</v>
      </c>
      <c r="D4052" t="s">
        <v>5</v>
      </c>
      <c r="E4052">
        <v>1244.48</v>
      </c>
    </row>
    <row r="4053" spans="1:5" x14ac:dyDescent="0.15">
      <c r="A4053" t="s">
        <v>4056</v>
      </c>
      <c r="B4053" t="s">
        <v>5</v>
      </c>
      <c r="C4053" t="s">
        <v>5</v>
      </c>
      <c r="D4053" t="s">
        <v>5</v>
      </c>
      <c r="E4053">
        <v>1236.5</v>
      </c>
    </row>
    <row r="4054" spans="1:5" x14ac:dyDescent="0.15">
      <c r="A4054" t="s">
        <v>4057</v>
      </c>
      <c r="B4054" t="s">
        <v>5</v>
      </c>
      <c r="C4054" t="s">
        <v>5</v>
      </c>
      <c r="D4054" t="s">
        <v>5</v>
      </c>
      <c r="E4054">
        <v>1216.04</v>
      </c>
    </row>
    <row r="4055" spans="1:5" x14ac:dyDescent="0.15">
      <c r="A4055" t="s">
        <v>4058</v>
      </c>
      <c r="B4055" t="s">
        <v>5</v>
      </c>
      <c r="C4055" t="s">
        <v>5</v>
      </c>
      <c r="D4055" t="s">
        <v>5</v>
      </c>
      <c r="E4055">
        <v>1217.04</v>
      </c>
    </row>
    <row r="4056" spans="1:5" x14ac:dyDescent="0.15">
      <c r="A4056" t="s">
        <v>4059</v>
      </c>
      <c r="B4056" t="s">
        <v>5</v>
      </c>
      <c r="C4056" t="s">
        <v>5</v>
      </c>
      <c r="D4056" t="s">
        <v>5</v>
      </c>
      <c r="E4056">
        <v>1259.52</v>
      </c>
    </row>
    <row r="4057" spans="1:5" x14ac:dyDescent="0.15">
      <c r="A4057" t="s">
        <v>4060</v>
      </c>
      <c r="B4057" t="s">
        <v>5</v>
      </c>
      <c r="C4057" t="s">
        <v>5</v>
      </c>
      <c r="D4057" t="s">
        <v>5</v>
      </c>
      <c r="E4057">
        <v>1286.0899999999999</v>
      </c>
    </row>
    <row r="4058" spans="1:5" x14ac:dyDescent="0.15">
      <c r="A4058" t="s">
        <v>4061</v>
      </c>
      <c r="B4058" t="s">
        <v>5</v>
      </c>
      <c r="C4058" t="s">
        <v>5</v>
      </c>
      <c r="D4058" t="s">
        <v>5</v>
      </c>
      <c r="E4058">
        <v>1321.72</v>
      </c>
    </row>
    <row r="4059" spans="1:5" x14ac:dyDescent="0.15">
      <c r="A4059" t="s">
        <v>4062</v>
      </c>
      <c r="B4059" t="s">
        <v>5</v>
      </c>
      <c r="C4059" t="s">
        <v>5</v>
      </c>
      <c r="D4059" t="s">
        <v>5</v>
      </c>
      <c r="E4059">
        <v>1329.45</v>
      </c>
    </row>
    <row r="4060" spans="1:5" x14ac:dyDescent="0.15">
      <c r="A4060" t="s">
        <v>4063</v>
      </c>
      <c r="B4060" t="s">
        <v>5</v>
      </c>
      <c r="C4060" t="s">
        <v>5</v>
      </c>
      <c r="D4060" t="s">
        <v>5</v>
      </c>
      <c r="E4060">
        <v>1354.84</v>
      </c>
    </row>
    <row r="4061" spans="1:5" x14ac:dyDescent="0.15">
      <c r="A4061" t="s">
        <v>4064</v>
      </c>
      <c r="B4061" t="s">
        <v>5</v>
      </c>
      <c r="C4061" t="s">
        <v>5</v>
      </c>
      <c r="D4061" t="s">
        <v>5</v>
      </c>
      <c r="E4061">
        <v>1371.63</v>
      </c>
    </row>
    <row r="4062" spans="1:5" x14ac:dyDescent="0.15">
      <c r="A4062" t="s">
        <v>4065</v>
      </c>
      <c r="B4062" t="s">
        <v>5</v>
      </c>
      <c r="C4062" t="s">
        <v>5</v>
      </c>
      <c r="D4062" t="s">
        <v>5</v>
      </c>
      <c r="E4062">
        <v>1395.32</v>
      </c>
    </row>
    <row r="4063" spans="1:5" x14ac:dyDescent="0.15">
      <c r="A4063" t="s">
        <v>4066</v>
      </c>
      <c r="B4063" t="s">
        <v>5</v>
      </c>
      <c r="C4063" t="s">
        <v>5</v>
      </c>
      <c r="D4063" t="s">
        <v>5</v>
      </c>
      <c r="E4063">
        <v>1391.23</v>
      </c>
    </row>
    <row r="4064" spans="1:5" x14ac:dyDescent="0.15">
      <c r="A4064" t="s">
        <v>4067</v>
      </c>
      <c r="B4064" t="s">
        <v>5</v>
      </c>
      <c r="C4064" t="s">
        <v>5</v>
      </c>
      <c r="D4064" t="s">
        <v>5</v>
      </c>
      <c r="E4064">
        <v>1405.96</v>
      </c>
    </row>
    <row r="4065" spans="1:5" x14ac:dyDescent="0.15">
      <c r="A4065" t="s">
        <v>4068</v>
      </c>
      <c r="B4065" t="s">
        <v>5</v>
      </c>
      <c r="C4065" t="s">
        <v>5</v>
      </c>
      <c r="D4065" t="s">
        <v>5</v>
      </c>
      <c r="E4065">
        <v>1429.65</v>
      </c>
    </row>
    <row r="4066" spans="1:5" x14ac:dyDescent="0.15">
      <c r="A4066" t="s">
        <v>4069</v>
      </c>
      <c r="B4066" t="s">
        <v>5</v>
      </c>
      <c r="C4066" t="s">
        <v>5</v>
      </c>
      <c r="D4066" t="s">
        <v>5</v>
      </c>
      <c r="E4066">
        <v>1403.47</v>
      </c>
    </row>
    <row r="4067" spans="1:5" x14ac:dyDescent="0.15">
      <c r="A4067" t="s">
        <v>4070</v>
      </c>
      <c r="B4067" t="s">
        <v>5</v>
      </c>
      <c r="C4067" t="s">
        <v>5</v>
      </c>
      <c r="D4067" t="s">
        <v>5</v>
      </c>
      <c r="E4067">
        <v>1412.74</v>
      </c>
    </row>
    <row r="4068" spans="1:5" x14ac:dyDescent="0.15">
      <c r="A4068" t="s">
        <v>4071</v>
      </c>
      <c r="B4068" t="s">
        <v>5</v>
      </c>
      <c r="C4068" t="s">
        <v>5</v>
      </c>
      <c r="D4068" t="s">
        <v>5</v>
      </c>
      <c r="E4068">
        <v>1422.36</v>
      </c>
    </row>
    <row r="4069" spans="1:5" x14ac:dyDescent="0.15">
      <c r="A4069" t="s">
        <v>4072</v>
      </c>
      <c r="B4069" t="s">
        <v>5</v>
      </c>
      <c r="C4069" t="s">
        <v>5</v>
      </c>
      <c r="D4069" t="s">
        <v>5</v>
      </c>
      <c r="E4069">
        <v>1427.48</v>
      </c>
    </row>
    <row r="4070" spans="1:5" x14ac:dyDescent="0.15">
      <c r="A4070" t="s">
        <v>4073</v>
      </c>
      <c r="B4070" t="s">
        <v>5</v>
      </c>
      <c r="C4070" t="s">
        <v>5</v>
      </c>
      <c r="D4070" t="s">
        <v>5</v>
      </c>
      <c r="E4070">
        <v>1428.24</v>
      </c>
    </row>
    <row r="4071" spans="1:5" x14ac:dyDescent="0.15">
      <c r="A4071" t="s">
        <v>4074</v>
      </c>
      <c r="B4071" t="s">
        <v>5</v>
      </c>
      <c r="C4071" t="s">
        <v>5</v>
      </c>
      <c r="D4071" t="s">
        <v>5</v>
      </c>
      <c r="E4071">
        <v>1416.88</v>
      </c>
    </row>
    <row r="4072" spans="1:5" x14ac:dyDescent="0.15">
      <c r="A4072" t="s">
        <v>4075</v>
      </c>
      <c r="B4072" t="s">
        <v>5</v>
      </c>
      <c r="C4072" t="s">
        <v>5</v>
      </c>
      <c r="D4072" t="s">
        <v>5</v>
      </c>
      <c r="E4072">
        <v>1403.17</v>
      </c>
    </row>
    <row r="4073" spans="1:5" x14ac:dyDescent="0.15">
      <c r="A4073" t="s">
        <v>4076</v>
      </c>
      <c r="B4073" t="s">
        <v>5</v>
      </c>
      <c r="C4073" t="s">
        <v>5</v>
      </c>
      <c r="D4073" t="s">
        <v>5</v>
      </c>
      <c r="E4073">
        <v>1392.65</v>
      </c>
    </row>
    <row r="4074" spans="1:5" x14ac:dyDescent="0.15">
      <c r="A4074" t="s">
        <v>4077</v>
      </c>
      <c r="B4074" t="s">
        <v>5</v>
      </c>
      <c r="C4074" t="s">
        <v>5</v>
      </c>
      <c r="D4074" t="s">
        <v>5</v>
      </c>
      <c r="E4074">
        <v>1421.55</v>
      </c>
    </row>
    <row r="4075" spans="1:5" x14ac:dyDescent="0.15">
      <c r="A4075" t="s">
        <v>4078</v>
      </c>
      <c r="B4075" t="s">
        <v>5</v>
      </c>
      <c r="C4075" t="s">
        <v>5</v>
      </c>
      <c r="D4075" t="s">
        <v>5</v>
      </c>
      <c r="E4075">
        <v>1431.19</v>
      </c>
    </row>
    <row r="4076" spans="1:5" x14ac:dyDescent="0.15">
      <c r="A4076" t="s">
        <v>4079</v>
      </c>
      <c r="B4076" t="s">
        <v>5</v>
      </c>
      <c r="C4076" t="s">
        <v>5</v>
      </c>
      <c r="D4076" t="s">
        <v>5</v>
      </c>
      <c r="E4076">
        <v>1432.44</v>
      </c>
    </row>
    <row r="4077" spans="1:5" x14ac:dyDescent="0.15">
      <c r="A4077" t="s">
        <v>4080</v>
      </c>
      <c r="B4077" t="s">
        <v>5</v>
      </c>
      <c r="C4077" t="s">
        <v>5</v>
      </c>
      <c r="D4077" t="s">
        <v>5</v>
      </c>
      <c r="E4077">
        <v>1446.54</v>
      </c>
    </row>
    <row r="4078" spans="1:5" x14ac:dyDescent="0.15">
      <c r="A4078" t="s">
        <v>4081</v>
      </c>
      <c r="B4078" t="s">
        <v>5</v>
      </c>
      <c r="C4078" t="s">
        <v>5</v>
      </c>
      <c r="D4078" t="s">
        <v>5</v>
      </c>
      <c r="E4078">
        <v>1439.69</v>
      </c>
    </row>
    <row r="4079" spans="1:5" x14ac:dyDescent="0.15">
      <c r="A4079" t="s">
        <v>4082</v>
      </c>
      <c r="B4079" t="s">
        <v>5</v>
      </c>
      <c r="C4079" t="s">
        <v>5</v>
      </c>
      <c r="D4079" t="s">
        <v>5</v>
      </c>
      <c r="E4079">
        <v>1454.71</v>
      </c>
    </row>
    <row r="4080" spans="1:5" x14ac:dyDescent="0.15">
      <c r="A4080" t="s">
        <v>4083</v>
      </c>
      <c r="B4080" t="s">
        <v>5</v>
      </c>
      <c r="C4080" t="s">
        <v>5</v>
      </c>
      <c r="D4080" t="s">
        <v>5</v>
      </c>
      <c r="E4080">
        <v>1441.82</v>
      </c>
    </row>
    <row r="4081" spans="1:5" x14ac:dyDescent="0.15">
      <c r="A4081" t="s">
        <v>4084</v>
      </c>
      <c r="B4081" t="s">
        <v>5</v>
      </c>
      <c r="C4081" t="s">
        <v>5</v>
      </c>
      <c r="D4081" t="s">
        <v>5</v>
      </c>
      <c r="E4081">
        <v>1443.41</v>
      </c>
    </row>
    <row r="4082" spans="1:5" x14ac:dyDescent="0.15">
      <c r="A4082" t="s">
        <v>4085</v>
      </c>
      <c r="B4082" t="s">
        <v>5</v>
      </c>
      <c r="C4082" t="s">
        <v>5</v>
      </c>
      <c r="D4082" t="s">
        <v>5</v>
      </c>
      <c r="E4082">
        <v>1457.11</v>
      </c>
    </row>
    <row r="4083" spans="1:5" x14ac:dyDescent="0.15">
      <c r="A4083" t="s">
        <v>4086</v>
      </c>
      <c r="B4083" t="s">
        <v>5</v>
      </c>
      <c r="C4083" t="s">
        <v>5</v>
      </c>
      <c r="D4083" t="s">
        <v>5</v>
      </c>
      <c r="E4083">
        <v>1447.46</v>
      </c>
    </row>
    <row r="4084" spans="1:5" x14ac:dyDescent="0.15">
      <c r="A4084" t="s">
        <v>4087</v>
      </c>
      <c r="B4084" t="s">
        <v>5</v>
      </c>
      <c r="C4084" t="s">
        <v>5</v>
      </c>
      <c r="D4084" t="s">
        <v>5</v>
      </c>
      <c r="E4084">
        <v>1435.6</v>
      </c>
    </row>
    <row r="4085" spans="1:5" x14ac:dyDescent="0.15">
      <c r="A4085" t="s">
        <v>4088</v>
      </c>
      <c r="B4085" t="s">
        <v>5</v>
      </c>
      <c r="C4085" t="s">
        <v>5</v>
      </c>
      <c r="D4085" t="s">
        <v>5</v>
      </c>
      <c r="E4085">
        <v>1434.66</v>
      </c>
    </row>
    <row r="4086" spans="1:5" x14ac:dyDescent="0.15">
      <c r="A4086" t="s">
        <v>4089</v>
      </c>
      <c r="B4086" t="s">
        <v>5</v>
      </c>
      <c r="C4086" t="s">
        <v>5</v>
      </c>
      <c r="D4086" t="s">
        <v>5</v>
      </c>
      <c r="E4086">
        <v>1441.21</v>
      </c>
    </row>
    <row r="4087" spans="1:5" x14ac:dyDescent="0.15">
      <c r="A4087" t="s">
        <v>4090</v>
      </c>
      <c r="B4087" t="s">
        <v>5</v>
      </c>
      <c r="C4087" t="s">
        <v>5</v>
      </c>
      <c r="D4087" t="s">
        <v>5</v>
      </c>
      <c r="E4087">
        <v>1436.98</v>
      </c>
    </row>
    <row r="4088" spans="1:5" x14ac:dyDescent="0.15">
      <c r="A4088" t="s">
        <v>4091</v>
      </c>
      <c r="B4088" t="s">
        <v>5</v>
      </c>
      <c r="C4088" t="s">
        <v>5</v>
      </c>
      <c r="D4088" t="s">
        <v>5</v>
      </c>
      <c r="E4088">
        <v>1423.01</v>
      </c>
    </row>
    <row r="4089" spans="1:5" x14ac:dyDescent="0.15">
      <c r="A4089" t="s">
        <v>4092</v>
      </c>
      <c r="B4089" t="s">
        <v>5</v>
      </c>
      <c r="C4089" t="s">
        <v>5</v>
      </c>
      <c r="D4089" t="s">
        <v>5</v>
      </c>
      <c r="E4089">
        <v>1411.32</v>
      </c>
    </row>
    <row r="4090" spans="1:5" x14ac:dyDescent="0.15">
      <c r="A4090" t="s">
        <v>4093</v>
      </c>
      <c r="B4090" t="s">
        <v>5</v>
      </c>
      <c r="C4090" t="s">
        <v>5</v>
      </c>
      <c r="D4090" t="s">
        <v>5</v>
      </c>
      <c r="E4090">
        <v>1419.76</v>
      </c>
    </row>
    <row r="4091" spans="1:5" x14ac:dyDescent="0.15">
      <c r="A4091" t="s">
        <v>4094</v>
      </c>
      <c r="B4091" t="s">
        <v>5</v>
      </c>
      <c r="C4091" t="s">
        <v>5</v>
      </c>
      <c r="D4091" t="s">
        <v>5</v>
      </c>
      <c r="E4091">
        <v>1437.62</v>
      </c>
    </row>
    <row r="4092" spans="1:5" x14ac:dyDescent="0.15">
      <c r="A4092" t="s">
        <v>4095</v>
      </c>
      <c r="B4092" t="s">
        <v>5</v>
      </c>
      <c r="C4092" t="s">
        <v>5</v>
      </c>
      <c r="D4092" t="s">
        <v>5</v>
      </c>
      <c r="E4092">
        <v>1432.34</v>
      </c>
    </row>
    <row r="4093" spans="1:5" x14ac:dyDescent="0.15">
      <c r="A4093" t="s">
        <v>4096</v>
      </c>
      <c r="B4093" t="s">
        <v>5</v>
      </c>
      <c r="C4093" t="s">
        <v>5</v>
      </c>
      <c r="D4093" t="s">
        <v>5</v>
      </c>
      <c r="E4093">
        <v>1437.83</v>
      </c>
    </row>
    <row r="4094" spans="1:5" x14ac:dyDescent="0.15">
      <c r="A4094" t="s">
        <v>4097</v>
      </c>
      <c r="B4094" t="s">
        <v>5</v>
      </c>
      <c r="C4094" t="s">
        <v>5</v>
      </c>
      <c r="D4094" t="s">
        <v>5</v>
      </c>
      <c r="E4094">
        <v>1432.74</v>
      </c>
    </row>
    <row r="4095" spans="1:5" x14ac:dyDescent="0.15">
      <c r="A4095" t="s">
        <v>4098</v>
      </c>
      <c r="B4095" t="s">
        <v>5</v>
      </c>
      <c r="C4095" t="s">
        <v>5</v>
      </c>
      <c r="D4095" t="s">
        <v>5</v>
      </c>
      <c r="E4095">
        <v>1420.25</v>
      </c>
    </row>
    <row r="4096" spans="1:5" x14ac:dyDescent="0.15">
      <c r="A4096" t="s">
        <v>4099</v>
      </c>
      <c r="B4096" t="s">
        <v>5</v>
      </c>
      <c r="C4096" t="s">
        <v>5</v>
      </c>
      <c r="D4096" t="s">
        <v>5</v>
      </c>
      <c r="E4096">
        <v>1431.57</v>
      </c>
    </row>
    <row r="4097" spans="1:5" x14ac:dyDescent="0.15">
      <c r="A4097" t="s">
        <v>4100</v>
      </c>
      <c r="B4097" t="s">
        <v>5</v>
      </c>
      <c r="C4097" t="s">
        <v>5</v>
      </c>
      <c r="D4097" t="s">
        <v>5</v>
      </c>
      <c r="E4097">
        <v>1441.43</v>
      </c>
    </row>
    <row r="4098" spans="1:5" x14ac:dyDescent="0.15">
      <c r="A4098" t="s">
        <v>4101</v>
      </c>
      <c r="B4098" t="s">
        <v>5</v>
      </c>
      <c r="C4098" t="s">
        <v>5</v>
      </c>
      <c r="D4098" t="s">
        <v>5</v>
      </c>
      <c r="E4098">
        <v>1441.83</v>
      </c>
    </row>
    <row r="4099" spans="1:5" x14ac:dyDescent="0.15">
      <c r="A4099" t="s">
        <v>4102</v>
      </c>
      <c r="B4099" t="s">
        <v>5</v>
      </c>
      <c r="C4099" t="s">
        <v>5</v>
      </c>
      <c r="D4099" t="s">
        <v>5</v>
      </c>
      <c r="E4099">
        <v>1434.06</v>
      </c>
    </row>
    <row r="4100" spans="1:5" x14ac:dyDescent="0.15">
      <c r="A4100" t="s">
        <v>4103</v>
      </c>
      <c r="B4100" t="s">
        <v>5</v>
      </c>
      <c r="C4100" t="s">
        <v>5</v>
      </c>
      <c r="D4100" t="s">
        <v>5</v>
      </c>
      <c r="E4100">
        <v>1430.04</v>
      </c>
    </row>
    <row r="4101" spans="1:5" x14ac:dyDescent="0.15">
      <c r="A4101" t="s">
        <v>4104</v>
      </c>
      <c r="B4101" t="s">
        <v>5</v>
      </c>
      <c r="C4101" t="s">
        <v>5</v>
      </c>
      <c r="D4101" t="s">
        <v>5</v>
      </c>
      <c r="E4101">
        <v>1429.57</v>
      </c>
    </row>
    <row r="4102" spans="1:5" x14ac:dyDescent="0.15">
      <c r="A4102" t="s">
        <v>4105</v>
      </c>
      <c r="B4102" t="s">
        <v>5</v>
      </c>
      <c r="C4102" t="s">
        <v>5</v>
      </c>
      <c r="D4102" t="s">
        <v>5</v>
      </c>
      <c r="E4102">
        <v>1432.31</v>
      </c>
    </row>
    <row r="4103" spans="1:5" x14ac:dyDescent="0.15">
      <c r="A4103" t="s">
        <v>4106</v>
      </c>
      <c r="B4103" t="s">
        <v>5</v>
      </c>
      <c r="C4103" t="s">
        <v>5</v>
      </c>
      <c r="D4103" t="s">
        <v>5</v>
      </c>
      <c r="E4103">
        <v>1422.81</v>
      </c>
    </row>
    <row r="4104" spans="1:5" x14ac:dyDescent="0.15">
      <c r="A4104" t="s">
        <v>4107</v>
      </c>
      <c r="B4104" t="s">
        <v>5</v>
      </c>
      <c r="C4104" t="s">
        <v>5</v>
      </c>
      <c r="D4104" t="s">
        <v>5</v>
      </c>
      <c r="E4104">
        <v>1420.43</v>
      </c>
    </row>
    <row r="4105" spans="1:5" x14ac:dyDescent="0.15">
      <c r="A4105" t="s">
        <v>4108</v>
      </c>
      <c r="B4105" t="s">
        <v>5</v>
      </c>
      <c r="C4105" t="s">
        <v>5</v>
      </c>
      <c r="D4105" t="s">
        <v>5</v>
      </c>
      <c r="E4105">
        <v>1418.25</v>
      </c>
    </row>
    <row r="4106" spans="1:5" x14ac:dyDescent="0.15">
      <c r="A4106" t="s">
        <v>4109</v>
      </c>
      <c r="B4106" t="s">
        <v>5</v>
      </c>
      <c r="C4106" t="s">
        <v>5</v>
      </c>
      <c r="D4106" t="s">
        <v>5</v>
      </c>
      <c r="E4106">
        <v>1400.58</v>
      </c>
    </row>
    <row r="4107" spans="1:5" x14ac:dyDescent="0.15">
      <c r="A4107" t="s">
        <v>4110</v>
      </c>
      <c r="B4107" t="s">
        <v>5</v>
      </c>
      <c r="C4107" t="s">
        <v>5</v>
      </c>
      <c r="D4107" t="s">
        <v>5</v>
      </c>
      <c r="E4107">
        <v>1391.22</v>
      </c>
    </row>
    <row r="4108" spans="1:5" x14ac:dyDescent="0.15">
      <c r="A4108" t="s">
        <v>4111</v>
      </c>
      <c r="B4108" t="s">
        <v>5</v>
      </c>
      <c r="C4108" t="s">
        <v>5</v>
      </c>
      <c r="D4108" t="s">
        <v>5</v>
      </c>
      <c r="E4108">
        <v>1409.01</v>
      </c>
    </row>
    <row r="4109" spans="1:5" x14ac:dyDescent="0.15">
      <c r="A4109" t="s">
        <v>4112</v>
      </c>
      <c r="B4109" t="s">
        <v>5</v>
      </c>
      <c r="C4109" t="s">
        <v>5</v>
      </c>
      <c r="D4109" t="s">
        <v>5</v>
      </c>
      <c r="E4109">
        <v>1421.27</v>
      </c>
    </row>
    <row r="4110" spans="1:5" x14ac:dyDescent="0.15">
      <c r="A4110" t="s">
        <v>4113</v>
      </c>
      <c r="B4110" t="s">
        <v>5</v>
      </c>
      <c r="C4110" t="s">
        <v>5</v>
      </c>
      <c r="D4110" t="s">
        <v>5</v>
      </c>
      <c r="E4110">
        <v>1412.28</v>
      </c>
    </row>
    <row r="4111" spans="1:5" x14ac:dyDescent="0.15">
      <c r="A4111" t="s">
        <v>4114</v>
      </c>
      <c r="B4111" t="s">
        <v>5</v>
      </c>
      <c r="C4111" t="s">
        <v>5</v>
      </c>
      <c r="D4111" t="s">
        <v>5</v>
      </c>
      <c r="E4111">
        <v>1398.76</v>
      </c>
    </row>
    <row r="4112" spans="1:5" x14ac:dyDescent="0.15">
      <c r="A4112" t="s">
        <v>4115</v>
      </c>
      <c r="B4112" t="s">
        <v>5</v>
      </c>
      <c r="C4112" t="s">
        <v>5</v>
      </c>
      <c r="D4112" t="s">
        <v>5</v>
      </c>
      <c r="E4112">
        <v>1408.4</v>
      </c>
    </row>
    <row r="4113" spans="1:5" x14ac:dyDescent="0.15">
      <c r="A4113" t="s">
        <v>4116</v>
      </c>
      <c r="B4113" t="s">
        <v>5</v>
      </c>
      <c r="C4113" t="s">
        <v>5</v>
      </c>
      <c r="D4113" t="s">
        <v>5</v>
      </c>
      <c r="E4113">
        <v>1416.33</v>
      </c>
    </row>
    <row r="4114" spans="1:5" x14ac:dyDescent="0.15">
      <c r="A4114" t="s">
        <v>4117</v>
      </c>
      <c r="B4114" t="s">
        <v>5</v>
      </c>
      <c r="C4114" t="s">
        <v>5</v>
      </c>
      <c r="D4114" t="s">
        <v>5</v>
      </c>
      <c r="E4114">
        <v>1413.75</v>
      </c>
    </row>
    <row r="4115" spans="1:5" x14ac:dyDescent="0.15">
      <c r="A4115" t="s">
        <v>4118</v>
      </c>
      <c r="B4115" t="s">
        <v>5</v>
      </c>
      <c r="C4115" t="s">
        <v>5</v>
      </c>
      <c r="D4115" t="s">
        <v>5</v>
      </c>
      <c r="E4115">
        <v>1422.94</v>
      </c>
    </row>
    <row r="4116" spans="1:5" x14ac:dyDescent="0.15">
      <c r="A4116" t="s">
        <v>4119</v>
      </c>
      <c r="B4116" t="s">
        <v>5</v>
      </c>
      <c r="C4116" t="s">
        <v>5</v>
      </c>
      <c r="D4116" t="s">
        <v>5</v>
      </c>
      <c r="E4116">
        <v>1435.68</v>
      </c>
    </row>
    <row r="4117" spans="1:5" x14ac:dyDescent="0.15">
      <c r="A4117" t="s">
        <v>4120</v>
      </c>
      <c r="B4117" t="s">
        <v>5</v>
      </c>
      <c r="C4117" t="s">
        <v>5</v>
      </c>
      <c r="D4117" t="s">
        <v>5</v>
      </c>
      <c r="E4117">
        <v>1455.59</v>
      </c>
    </row>
    <row r="4118" spans="1:5" x14ac:dyDescent="0.15">
      <c r="A4118" t="s">
        <v>4121</v>
      </c>
      <c r="B4118" t="s">
        <v>5</v>
      </c>
      <c r="C4118" t="s">
        <v>5</v>
      </c>
      <c r="D4118" t="s">
        <v>5</v>
      </c>
      <c r="E4118">
        <v>1473.79</v>
      </c>
    </row>
    <row r="4119" spans="1:5" x14ac:dyDescent="0.15">
      <c r="A4119" t="s">
        <v>4122</v>
      </c>
      <c r="B4119" t="s">
        <v>5</v>
      </c>
      <c r="C4119" t="s">
        <v>5</v>
      </c>
      <c r="D4119" t="s">
        <v>5</v>
      </c>
      <c r="E4119">
        <v>1463.2</v>
      </c>
    </row>
    <row r="4120" spans="1:5" x14ac:dyDescent="0.15">
      <c r="A4120" t="s">
        <v>4123</v>
      </c>
      <c r="B4120" t="s">
        <v>5</v>
      </c>
      <c r="C4120" t="s">
        <v>5</v>
      </c>
      <c r="D4120" t="s">
        <v>5</v>
      </c>
      <c r="E4120">
        <v>1453.94</v>
      </c>
    </row>
    <row r="4121" spans="1:5" x14ac:dyDescent="0.15">
      <c r="A4121" t="s">
        <v>4124</v>
      </c>
      <c r="B4121" t="s">
        <v>5</v>
      </c>
      <c r="C4121" t="s">
        <v>5</v>
      </c>
      <c r="D4121" t="s">
        <v>5</v>
      </c>
      <c r="E4121">
        <v>1468.29</v>
      </c>
    </row>
    <row r="4122" spans="1:5" x14ac:dyDescent="0.15">
      <c r="A4122" t="s">
        <v>4125</v>
      </c>
      <c r="B4122" t="s">
        <v>5</v>
      </c>
      <c r="C4122" t="s">
        <v>5</v>
      </c>
      <c r="D4122" t="s">
        <v>5</v>
      </c>
      <c r="E4122">
        <v>1468.88</v>
      </c>
    </row>
    <row r="4123" spans="1:5" x14ac:dyDescent="0.15">
      <c r="A4123" t="s">
        <v>4126</v>
      </c>
      <c r="B4123" t="s">
        <v>5</v>
      </c>
      <c r="C4123" t="s">
        <v>5</v>
      </c>
      <c r="D4123" t="s">
        <v>5</v>
      </c>
      <c r="E4123">
        <v>1475.25</v>
      </c>
    </row>
    <row r="4124" spans="1:5" x14ac:dyDescent="0.15">
      <c r="A4124" t="s">
        <v>4127</v>
      </c>
      <c r="B4124" t="s">
        <v>5</v>
      </c>
      <c r="C4124" t="s">
        <v>5</v>
      </c>
      <c r="D4124" t="s">
        <v>5</v>
      </c>
      <c r="E4124">
        <v>1469.61</v>
      </c>
    </row>
    <row r="4125" spans="1:5" x14ac:dyDescent="0.15">
      <c r="A4125" t="s">
        <v>4128</v>
      </c>
      <c r="B4125" t="s">
        <v>5</v>
      </c>
      <c r="C4125" t="s">
        <v>5</v>
      </c>
      <c r="D4125" t="s">
        <v>5</v>
      </c>
      <c r="E4125">
        <v>1463.3</v>
      </c>
    </row>
    <row r="4126" spans="1:5" x14ac:dyDescent="0.15">
      <c r="A4126" t="s">
        <v>4129</v>
      </c>
      <c r="B4126" t="s">
        <v>5</v>
      </c>
      <c r="C4126" t="s">
        <v>5</v>
      </c>
      <c r="D4126" t="s">
        <v>5</v>
      </c>
      <c r="E4126">
        <v>1452.49</v>
      </c>
    </row>
    <row r="4127" spans="1:5" x14ac:dyDescent="0.15">
      <c r="A4127" t="s">
        <v>4130</v>
      </c>
      <c r="B4127" t="s">
        <v>5</v>
      </c>
      <c r="C4127" t="s">
        <v>5</v>
      </c>
      <c r="D4127" t="s">
        <v>5</v>
      </c>
      <c r="E4127">
        <v>1458.47</v>
      </c>
    </row>
    <row r="4128" spans="1:5" x14ac:dyDescent="0.15">
      <c r="A4128" t="s">
        <v>4131</v>
      </c>
      <c r="B4128" t="s">
        <v>5</v>
      </c>
      <c r="C4128" t="s">
        <v>5</v>
      </c>
      <c r="D4128" t="s">
        <v>5</v>
      </c>
      <c r="E4128">
        <v>1464.7</v>
      </c>
    </row>
    <row r="4129" spans="1:5" x14ac:dyDescent="0.15">
      <c r="A4129" t="s">
        <v>4132</v>
      </c>
      <c r="B4129" t="s">
        <v>5</v>
      </c>
      <c r="C4129" t="s">
        <v>5</v>
      </c>
      <c r="D4129" t="s">
        <v>5</v>
      </c>
      <c r="E4129">
        <v>1465.36</v>
      </c>
    </row>
    <row r="4130" spans="1:5" x14ac:dyDescent="0.15">
      <c r="A4130" t="s">
        <v>4133</v>
      </c>
      <c r="B4130" t="s">
        <v>5</v>
      </c>
      <c r="C4130" t="s">
        <v>5</v>
      </c>
      <c r="D4130" t="s">
        <v>5</v>
      </c>
      <c r="E4130">
        <v>1470.71</v>
      </c>
    </row>
    <row r="4131" spans="1:5" x14ac:dyDescent="0.15">
      <c r="A4131" t="s">
        <v>4134</v>
      </c>
      <c r="B4131" t="s">
        <v>5</v>
      </c>
      <c r="C4131" t="s">
        <v>5</v>
      </c>
      <c r="D4131" t="s">
        <v>5</v>
      </c>
      <c r="E4131">
        <v>1483.22</v>
      </c>
    </row>
    <row r="4132" spans="1:5" x14ac:dyDescent="0.15">
      <c r="A4132" t="s">
        <v>4135</v>
      </c>
      <c r="B4132" t="s">
        <v>5</v>
      </c>
      <c r="C4132" t="s">
        <v>5</v>
      </c>
      <c r="D4132" t="s">
        <v>5</v>
      </c>
      <c r="E4132">
        <v>1495.24</v>
      </c>
    </row>
    <row r="4133" spans="1:5" x14ac:dyDescent="0.15">
      <c r="A4133" t="s">
        <v>4136</v>
      </c>
      <c r="B4133" t="s">
        <v>5</v>
      </c>
      <c r="C4133" t="s">
        <v>5</v>
      </c>
      <c r="D4133" t="s">
        <v>5</v>
      </c>
      <c r="E4133">
        <v>1498.65</v>
      </c>
    </row>
    <row r="4134" spans="1:5" x14ac:dyDescent="0.15">
      <c r="A4134" t="s">
        <v>4137</v>
      </c>
      <c r="B4134" t="s">
        <v>5</v>
      </c>
      <c r="C4134" t="s">
        <v>5</v>
      </c>
      <c r="D4134" t="s">
        <v>5</v>
      </c>
      <c r="E4134">
        <v>1497.96</v>
      </c>
    </row>
    <row r="4135" spans="1:5" x14ac:dyDescent="0.15">
      <c r="A4135" t="s">
        <v>4138</v>
      </c>
      <c r="B4135" t="s">
        <v>5</v>
      </c>
      <c r="C4135" t="s">
        <v>5</v>
      </c>
      <c r="D4135" t="s">
        <v>5</v>
      </c>
      <c r="E4135">
        <v>1502.26</v>
      </c>
    </row>
    <row r="4136" spans="1:5" x14ac:dyDescent="0.15">
      <c r="A4136" t="s">
        <v>4139</v>
      </c>
      <c r="B4136" t="s">
        <v>5</v>
      </c>
      <c r="C4136" t="s">
        <v>5</v>
      </c>
      <c r="D4136" t="s">
        <v>5</v>
      </c>
      <c r="E4136">
        <v>1510.96</v>
      </c>
    </row>
    <row r="4137" spans="1:5" x14ac:dyDescent="0.15">
      <c r="A4137" t="s">
        <v>4140</v>
      </c>
      <c r="B4137" t="s">
        <v>5</v>
      </c>
      <c r="C4137" t="s">
        <v>5</v>
      </c>
      <c r="D4137" t="s">
        <v>5</v>
      </c>
      <c r="E4137">
        <v>1495.14</v>
      </c>
    </row>
    <row r="4138" spans="1:5" x14ac:dyDescent="0.15">
      <c r="A4138" t="s">
        <v>4141</v>
      </c>
      <c r="B4138" t="s">
        <v>5</v>
      </c>
      <c r="C4138" t="s">
        <v>5</v>
      </c>
      <c r="D4138" t="s">
        <v>5</v>
      </c>
      <c r="E4138">
        <v>1497.29</v>
      </c>
    </row>
    <row r="4139" spans="1:5" x14ac:dyDescent="0.15">
      <c r="A4139" t="s">
        <v>4142</v>
      </c>
      <c r="B4139" t="s">
        <v>5</v>
      </c>
      <c r="C4139" t="s">
        <v>5</v>
      </c>
      <c r="D4139" t="s">
        <v>5</v>
      </c>
      <c r="E4139">
        <v>1492.73</v>
      </c>
    </row>
    <row r="4140" spans="1:5" x14ac:dyDescent="0.15">
      <c r="A4140" t="s">
        <v>4143</v>
      </c>
      <c r="B4140" t="s">
        <v>5</v>
      </c>
      <c r="C4140" t="s">
        <v>5</v>
      </c>
      <c r="D4140" t="s">
        <v>5</v>
      </c>
      <c r="E4140">
        <v>1485.95</v>
      </c>
    </row>
    <row r="4141" spans="1:5" x14ac:dyDescent="0.15">
      <c r="A4141" t="s">
        <v>4144</v>
      </c>
      <c r="B4141" t="s">
        <v>5</v>
      </c>
      <c r="C4141" t="s">
        <v>5</v>
      </c>
      <c r="D4141" t="s">
        <v>5</v>
      </c>
      <c r="E4141">
        <v>1478.45</v>
      </c>
    </row>
    <row r="4142" spans="1:5" x14ac:dyDescent="0.15">
      <c r="A4142" t="s">
        <v>4145</v>
      </c>
      <c r="B4142" t="s">
        <v>5</v>
      </c>
      <c r="C4142" t="s">
        <v>5</v>
      </c>
      <c r="D4142" t="s">
        <v>5</v>
      </c>
      <c r="E4142">
        <v>1475.78</v>
      </c>
    </row>
    <row r="4143" spans="1:5" x14ac:dyDescent="0.15">
      <c r="A4143" t="s">
        <v>4146</v>
      </c>
      <c r="B4143" t="s">
        <v>5</v>
      </c>
      <c r="C4143" t="s">
        <v>5</v>
      </c>
      <c r="D4143" t="s">
        <v>5</v>
      </c>
      <c r="E4143">
        <v>1484.22</v>
      </c>
    </row>
    <row r="4144" spans="1:5" x14ac:dyDescent="0.15">
      <c r="A4144" t="s">
        <v>4147</v>
      </c>
      <c r="B4144" t="s">
        <v>5</v>
      </c>
      <c r="C4144" t="s">
        <v>5</v>
      </c>
      <c r="D4144" t="s">
        <v>5</v>
      </c>
      <c r="E4144">
        <v>1493.58</v>
      </c>
    </row>
    <row r="4145" spans="1:5" x14ac:dyDescent="0.15">
      <c r="A4145" t="s">
        <v>4148</v>
      </c>
      <c r="B4145" t="s">
        <v>5</v>
      </c>
      <c r="C4145" t="s">
        <v>5</v>
      </c>
      <c r="D4145" t="s">
        <v>5</v>
      </c>
      <c r="E4145">
        <v>1490.14</v>
      </c>
    </row>
    <row r="4146" spans="1:5" x14ac:dyDescent="0.15">
      <c r="A4146" t="s">
        <v>4149</v>
      </c>
      <c r="B4146" t="s">
        <v>5</v>
      </c>
      <c r="C4146" t="s">
        <v>5</v>
      </c>
      <c r="D4146" t="s">
        <v>5</v>
      </c>
      <c r="E4146">
        <v>1495.38</v>
      </c>
    </row>
    <row r="4147" spans="1:5" x14ac:dyDescent="0.15">
      <c r="A4147" t="s">
        <v>4150</v>
      </c>
      <c r="B4147" t="s">
        <v>5</v>
      </c>
      <c r="C4147" t="s">
        <v>5</v>
      </c>
      <c r="D4147" t="s">
        <v>5</v>
      </c>
      <c r="E4147">
        <v>1489.59</v>
      </c>
    </row>
    <row r="4148" spans="1:5" x14ac:dyDescent="0.15">
      <c r="A4148" t="s">
        <v>4151</v>
      </c>
      <c r="B4148" t="s">
        <v>5</v>
      </c>
      <c r="C4148" t="s">
        <v>5</v>
      </c>
      <c r="D4148" t="s">
        <v>5</v>
      </c>
      <c r="E4148">
        <v>1482.98</v>
      </c>
    </row>
    <row r="4149" spans="1:5" x14ac:dyDescent="0.15">
      <c r="A4149" t="s">
        <v>4152</v>
      </c>
      <c r="B4149" t="s">
        <v>5</v>
      </c>
      <c r="C4149" t="s">
        <v>5</v>
      </c>
      <c r="D4149" t="s">
        <v>5</v>
      </c>
      <c r="E4149">
        <v>1488.58</v>
      </c>
    </row>
    <row r="4150" spans="1:5" x14ac:dyDescent="0.15">
      <c r="A4150" t="s">
        <v>4153</v>
      </c>
      <c r="B4150" t="s">
        <v>5</v>
      </c>
      <c r="C4150" t="s">
        <v>5</v>
      </c>
      <c r="D4150" t="s">
        <v>5</v>
      </c>
      <c r="E4150">
        <v>1490.22</v>
      </c>
    </row>
    <row r="4151" spans="1:5" x14ac:dyDescent="0.15">
      <c r="A4151" t="s">
        <v>4154</v>
      </c>
      <c r="B4151" t="s">
        <v>5</v>
      </c>
      <c r="C4151" t="s">
        <v>5</v>
      </c>
      <c r="D4151" t="s">
        <v>5</v>
      </c>
      <c r="E4151">
        <v>1500.51</v>
      </c>
    </row>
    <row r="4152" spans="1:5" x14ac:dyDescent="0.15">
      <c r="A4152" t="s">
        <v>4155</v>
      </c>
      <c r="B4152" t="s">
        <v>5</v>
      </c>
      <c r="C4152" t="s">
        <v>5</v>
      </c>
      <c r="D4152" t="s">
        <v>5</v>
      </c>
      <c r="E4152">
        <v>1508.18</v>
      </c>
    </row>
    <row r="4153" spans="1:5" x14ac:dyDescent="0.15">
      <c r="A4153" t="s">
        <v>4156</v>
      </c>
      <c r="B4153" t="s">
        <v>5</v>
      </c>
      <c r="C4153" t="s">
        <v>5</v>
      </c>
      <c r="D4153" t="s">
        <v>5</v>
      </c>
      <c r="E4153">
        <v>1515.85</v>
      </c>
    </row>
    <row r="4154" spans="1:5" x14ac:dyDescent="0.15">
      <c r="A4154" t="s">
        <v>4157</v>
      </c>
      <c r="B4154" t="s">
        <v>5</v>
      </c>
      <c r="C4154" t="s">
        <v>5</v>
      </c>
      <c r="D4154" t="s">
        <v>5</v>
      </c>
      <c r="E4154">
        <v>1522.28</v>
      </c>
    </row>
    <row r="4155" spans="1:5" x14ac:dyDescent="0.15">
      <c r="A4155" t="s">
        <v>4158</v>
      </c>
      <c r="B4155" t="s">
        <v>5</v>
      </c>
      <c r="C4155" t="s">
        <v>5</v>
      </c>
      <c r="D4155" t="s">
        <v>5</v>
      </c>
      <c r="E4155">
        <v>1517.68</v>
      </c>
    </row>
    <row r="4156" spans="1:5" x14ac:dyDescent="0.15">
      <c r="A4156" t="s">
        <v>4159</v>
      </c>
      <c r="B4156" t="s">
        <v>5</v>
      </c>
      <c r="C4156" t="s">
        <v>5</v>
      </c>
      <c r="D4156" t="s">
        <v>5</v>
      </c>
      <c r="E4156">
        <v>1510.99</v>
      </c>
    </row>
    <row r="4157" spans="1:5" x14ac:dyDescent="0.15">
      <c r="A4157" t="s">
        <v>4160</v>
      </c>
      <c r="B4157" t="s">
        <v>5</v>
      </c>
      <c r="C4157" t="s">
        <v>5</v>
      </c>
      <c r="D4157" t="s">
        <v>5</v>
      </c>
      <c r="E4157">
        <v>1510.23</v>
      </c>
    </row>
    <row r="4158" spans="1:5" x14ac:dyDescent="0.15">
      <c r="A4158" t="s">
        <v>4161</v>
      </c>
      <c r="B4158" t="s">
        <v>5</v>
      </c>
      <c r="C4158" t="s">
        <v>5</v>
      </c>
      <c r="D4158" t="s">
        <v>5</v>
      </c>
      <c r="E4158">
        <v>1509.89</v>
      </c>
    </row>
    <row r="4159" spans="1:5" x14ac:dyDescent="0.15">
      <c r="A4159" t="s">
        <v>4162</v>
      </c>
      <c r="B4159" t="s">
        <v>5</v>
      </c>
      <c r="C4159" t="s">
        <v>5</v>
      </c>
      <c r="D4159" t="s">
        <v>5</v>
      </c>
      <c r="E4159">
        <v>1514.85</v>
      </c>
    </row>
    <row r="4160" spans="1:5" x14ac:dyDescent="0.15">
      <c r="A4160" t="s">
        <v>4163</v>
      </c>
      <c r="B4160" t="s">
        <v>5</v>
      </c>
      <c r="C4160" t="s">
        <v>5</v>
      </c>
      <c r="D4160" t="s">
        <v>5</v>
      </c>
      <c r="E4160">
        <v>1518.66</v>
      </c>
    </row>
    <row r="4161" spans="1:5" x14ac:dyDescent="0.15">
      <c r="A4161" t="s">
        <v>4164</v>
      </c>
      <c r="B4161" t="s">
        <v>5</v>
      </c>
      <c r="C4161" t="s">
        <v>5</v>
      </c>
      <c r="D4161" t="s">
        <v>5</v>
      </c>
      <c r="E4161">
        <v>1517.76</v>
      </c>
    </row>
    <row r="4162" spans="1:5" x14ac:dyDescent="0.15">
      <c r="A4162" t="s">
        <v>4165</v>
      </c>
      <c r="B4162" t="s">
        <v>5</v>
      </c>
      <c r="C4162" t="s">
        <v>5</v>
      </c>
      <c r="D4162" t="s">
        <v>5</v>
      </c>
      <c r="E4162">
        <v>1522.02</v>
      </c>
    </row>
    <row r="4163" spans="1:5" x14ac:dyDescent="0.15">
      <c r="A4163" t="s">
        <v>4166</v>
      </c>
      <c r="B4163" t="s">
        <v>5</v>
      </c>
      <c r="C4163" t="s">
        <v>5</v>
      </c>
      <c r="D4163" t="s">
        <v>5</v>
      </c>
      <c r="E4163">
        <v>1536.18</v>
      </c>
    </row>
    <row r="4164" spans="1:5" x14ac:dyDescent="0.15">
      <c r="A4164" t="s">
        <v>4167</v>
      </c>
      <c r="B4164" t="s">
        <v>5</v>
      </c>
      <c r="C4164" t="s">
        <v>5</v>
      </c>
      <c r="D4164" t="s">
        <v>5</v>
      </c>
      <c r="E4164">
        <v>1536.28</v>
      </c>
    </row>
    <row r="4165" spans="1:5" x14ac:dyDescent="0.15">
      <c r="A4165" t="s">
        <v>4168</v>
      </c>
      <c r="B4165" t="s">
        <v>5</v>
      </c>
      <c r="C4165" t="s">
        <v>5</v>
      </c>
      <c r="D4165" t="s">
        <v>5</v>
      </c>
      <c r="E4165">
        <v>1534.44</v>
      </c>
    </row>
    <row r="4166" spans="1:5" x14ac:dyDescent="0.15">
      <c r="A4166" t="s">
        <v>4169</v>
      </c>
      <c r="B4166" t="s">
        <v>5</v>
      </c>
      <c r="C4166" t="s">
        <v>5</v>
      </c>
      <c r="D4166" t="s">
        <v>5</v>
      </c>
      <c r="E4166">
        <v>1541.45</v>
      </c>
    </row>
    <row r="4167" spans="1:5" x14ac:dyDescent="0.15">
      <c r="A4167" t="s">
        <v>4170</v>
      </c>
      <c r="B4167" t="s">
        <v>5</v>
      </c>
      <c r="C4167" t="s">
        <v>5</v>
      </c>
      <c r="D4167" t="s">
        <v>5</v>
      </c>
      <c r="E4167">
        <v>1545.1</v>
      </c>
    </row>
    <row r="4168" spans="1:5" x14ac:dyDescent="0.15">
      <c r="A4168" t="s">
        <v>4171</v>
      </c>
      <c r="B4168" t="s">
        <v>5</v>
      </c>
      <c r="C4168" t="s">
        <v>5</v>
      </c>
      <c r="D4168" t="s">
        <v>5</v>
      </c>
      <c r="E4168">
        <v>1554.3</v>
      </c>
    </row>
    <row r="4169" spans="1:5" x14ac:dyDescent="0.15">
      <c r="A4169" t="s">
        <v>4172</v>
      </c>
      <c r="B4169" t="s">
        <v>5</v>
      </c>
      <c r="C4169" t="s">
        <v>5</v>
      </c>
      <c r="D4169" t="s">
        <v>5</v>
      </c>
      <c r="E4169">
        <v>1553.67</v>
      </c>
    </row>
    <row r="4170" spans="1:5" x14ac:dyDescent="0.15">
      <c r="A4170" t="s">
        <v>4173</v>
      </c>
      <c r="B4170" t="s">
        <v>5</v>
      </c>
      <c r="C4170" t="s">
        <v>5</v>
      </c>
      <c r="D4170" t="s">
        <v>5</v>
      </c>
      <c r="E4170">
        <v>1562.77</v>
      </c>
    </row>
    <row r="4171" spans="1:5" x14ac:dyDescent="0.15">
      <c r="A4171" t="s">
        <v>4174</v>
      </c>
      <c r="B4171" t="s">
        <v>5</v>
      </c>
      <c r="C4171" t="s">
        <v>5</v>
      </c>
      <c r="D4171" t="s">
        <v>5</v>
      </c>
      <c r="E4171">
        <v>1559.69</v>
      </c>
    </row>
    <row r="4172" spans="1:5" x14ac:dyDescent="0.15">
      <c r="A4172" t="s">
        <v>4175</v>
      </c>
      <c r="B4172" t="s">
        <v>5</v>
      </c>
      <c r="C4172" t="s">
        <v>5</v>
      </c>
      <c r="D4172" t="s">
        <v>5</v>
      </c>
      <c r="E4172">
        <v>1568.69</v>
      </c>
    </row>
    <row r="4173" spans="1:5" x14ac:dyDescent="0.15">
      <c r="A4173" t="s">
        <v>4176</v>
      </c>
      <c r="B4173" t="s">
        <v>5</v>
      </c>
      <c r="C4173" t="s">
        <v>5</v>
      </c>
      <c r="D4173" t="s">
        <v>5</v>
      </c>
      <c r="E4173">
        <v>1565.01</v>
      </c>
    </row>
    <row r="4174" spans="1:5" x14ac:dyDescent="0.15">
      <c r="A4174" t="s">
        <v>4177</v>
      </c>
      <c r="B4174" t="s">
        <v>5</v>
      </c>
      <c r="C4174" t="s">
        <v>5</v>
      </c>
      <c r="D4174" t="s">
        <v>5</v>
      </c>
      <c r="E4174">
        <v>1597.75</v>
      </c>
    </row>
    <row r="4175" spans="1:5" x14ac:dyDescent="0.15">
      <c r="A4175" t="s">
        <v>4178</v>
      </c>
      <c r="B4175" t="s">
        <v>5</v>
      </c>
      <c r="C4175" t="s">
        <v>5</v>
      </c>
      <c r="D4175" t="s">
        <v>5</v>
      </c>
      <c r="E4175">
        <v>1599.14</v>
      </c>
    </row>
    <row r="4176" spans="1:5" x14ac:dyDescent="0.15">
      <c r="A4176" t="s">
        <v>4179</v>
      </c>
      <c r="B4176" t="s">
        <v>5</v>
      </c>
      <c r="C4176" t="s">
        <v>5</v>
      </c>
      <c r="D4176" t="s">
        <v>5</v>
      </c>
      <c r="E4176">
        <v>1614.13</v>
      </c>
    </row>
    <row r="4177" spans="1:5" x14ac:dyDescent="0.15">
      <c r="A4177" t="s">
        <v>4180</v>
      </c>
      <c r="B4177" t="s">
        <v>5</v>
      </c>
      <c r="C4177" t="s">
        <v>5</v>
      </c>
      <c r="D4177" t="s">
        <v>5</v>
      </c>
      <c r="E4177">
        <v>1624.17</v>
      </c>
    </row>
    <row r="4178" spans="1:5" x14ac:dyDescent="0.15">
      <c r="A4178" t="s">
        <v>4181</v>
      </c>
      <c r="B4178" t="s">
        <v>5</v>
      </c>
      <c r="C4178" t="s">
        <v>5</v>
      </c>
      <c r="D4178" t="s">
        <v>5</v>
      </c>
      <c r="E4178">
        <v>1620.49</v>
      </c>
    </row>
    <row r="4179" spans="1:5" x14ac:dyDescent="0.15">
      <c r="A4179" t="s">
        <v>4182</v>
      </c>
      <c r="B4179" t="s">
        <v>5</v>
      </c>
      <c r="C4179" t="s">
        <v>5</v>
      </c>
      <c r="D4179" t="s">
        <v>5</v>
      </c>
      <c r="E4179">
        <v>1612.61</v>
      </c>
    </row>
    <row r="4180" spans="1:5" x14ac:dyDescent="0.15">
      <c r="A4180" t="s">
        <v>4183</v>
      </c>
      <c r="B4180" t="s">
        <v>5</v>
      </c>
      <c r="C4180" t="s">
        <v>5</v>
      </c>
      <c r="D4180" t="s">
        <v>5</v>
      </c>
      <c r="E4180">
        <v>1624.99</v>
      </c>
    </row>
    <row r="4181" spans="1:5" x14ac:dyDescent="0.15">
      <c r="A4181" t="s">
        <v>4184</v>
      </c>
      <c r="B4181" t="s">
        <v>5</v>
      </c>
      <c r="C4181" t="s">
        <v>5</v>
      </c>
      <c r="D4181" t="s">
        <v>5</v>
      </c>
      <c r="E4181">
        <v>1634.37</v>
      </c>
    </row>
    <row r="4182" spans="1:5" x14ac:dyDescent="0.15">
      <c r="A4182" t="s">
        <v>4185</v>
      </c>
      <c r="B4182" t="s">
        <v>5</v>
      </c>
      <c r="C4182" t="s">
        <v>5</v>
      </c>
      <c r="D4182" t="s">
        <v>5</v>
      </c>
      <c r="E4182">
        <v>1621.13</v>
      </c>
    </row>
    <row r="4183" spans="1:5" x14ac:dyDescent="0.15">
      <c r="A4183" t="s">
        <v>4186</v>
      </c>
      <c r="B4183" t="s">
        <v>5</v>
      </c>
      <c r="C4183" t="s">
        <v>5</v>
      </c>
      <c r="D4183" t="s">
        <v>5</v>
      </c>
      <c r="E4183">
        <v>1629.5</v>
      </c>
    </row>
    <row r="4184" spans="1:5" x14ac:dyDescent="0.15">
      <c r="A4184" t="s">
        <v>4187</v>
      </c>
      <c r="B4184" t="s">
        <v>5</v>
      </c>
      <c r="C4184" t="s">
        <v>5</v>
      </c>
      <c r="D4184" t="s">
        <v>5</v>
      </c>
      <c r="E4184">
        <v>1611.01</v>
      </c>
    </row>
    <row r="4185" spans="1:5" x14ac:dyDescent="0.15">
      <c r="A4185" t="s">
        <v>4188</v>
      </c>
      <c r="B4185" t="s">
        <v>5</v>
      </c>
      <c r="C4185" t="s">
        <v>5</v>
      </c>
      <c r="D4185" t="s">
        <v>5</v>
      </c>
      <c r="E4185">
        <v>1612.84</v>
      </c>
    </row>
    <row r="4186" spans="1:5" x14ac:dyDescent="0.15">
      <c r="A4186" t="s">
        <v>4189</v>
      </c>
      <c r="B4186" t="s">
        <v>5</v>
      </c>
      <c r="C4186" t="s">
        <v>5</v>
      </c>
      <c r="D4186" t="s">
        <v>5</v>
      </c>
      <c r="E4186">
        <v>1611.29</v>
      </c>
    </row>
    <row r="4187" spans="1:5" x14ac:dyDescent="0.15">
      <c r="A4187" t="s">
        <v>4190</v>
      </c>
      <c r="B4187" t="s">
        <v>5</v>
      </c>
      <c r="C4187" t="s">
        <v>5</v>
      </c>
      <c r="D4187" t="s">
        <v>5</v>
      </c>
      <c r="E4187">
        <v>1597.98</v>
      </c>
    </row>
    <row r="4188" spans="1:5" x14ac:dyDescent="0.15">
      <c r="A4188" t="s">
        <v>4191</v>
      </c>
      <c r="B4188" t="s">
        <v>5</v>
      </c>
      <c r="C4188" t="s">
        <v>5</v>
      </c>
      <c r="D4188" t="s">
        <v>5</v>
      </c>
      <c r="E4188">
        <v>1586.73</v>
      </c>
    </row>
    <row r="4189" spans="1:5" x14ac:dyDescent="0.15">
      <c r="A4189" t="s">
        <v>4192</v>
      </c>
      <c r="B4189" t="s">
        <v>5</v>
      </c>
      <c r="C4189" t="s">
        <v>5</v>
      </c>
      <c r="D4189" t="s">
        <v>5</v>
      </c>
      <c r="E4189">
        <v>1602.29</v>
      </c>
    </row>
    <row r="4190" spans="1:5" x14ac:dyDescent="0.15">
      <c r="A4190" t="s">
        <v>4193</v>
      </c>
      <c r="B4190" t="s">
        <v>5</v>
      </c>
      <c r="C4190" t="s">
        <v>5</v>
      </c>
      <c r="D4190" t="s">
        <v>5</v>
      </c>
      <c r="E4190">
        <v>1603.37</v>
      </c>
    </row>
    <row r="4191" spans="1:5" x14ac:dyDescent="0.15">
      <c r="A4191" t="s">
        <v>4194</v>
      </c>
      <c r="B4191" t="s">
        <v>5</v>
      </c>
      <c r="C4191" t="s">
        <v>5</v>
      </c>
      <c r="D4191" t="s">
        <v>5</v>
      </c>
      <c r="E4191">
        <v>1594.48</v>
      </c>
    </row>
    <row r="4192" spans="1:5" x14ac:dyDescent="0.15">
      <c r="A4192" t="s">
        <v>4195</v>
      </c>
      <c r="B4192" t="s">
        <v>5</v>
      </c>
      <c r="C4192" t="s">
        <v>5</v>
      </c>
      <c r="D4192" t="s">
        <v>5</v>
      </c>
      <c r="E4192">
        <v>1595.44</v>
      </c>
    </row>
    <row r="4193" spans="1:5" x14ac:dyDescent="0.15">
      <c r="A4193" t="s">
        <v>4196</v>
      </c>
      <c r="B4193" t="s">
        <v>5</v>
      </c>
      <c r="C4193" t="s">
        <v>5</v>
      </c>
      <c r="D4193" t="s">
        <v>5</v>
      </c>
      <c r="E4193">
        <v>1585.55</v>
      </c>
    </row>
    <row r="4194" spans="1:5" x14ac:dyDescent="0.15">
      <c r="A4194" t="s">
        <v>4197</v>
      </c>
      <c r="B4194" t="s">
        <v>5</v>
      </c>
      <c r="C4194" t="s">
        <v>5</v>
      </c>
      <c r="D4194" t="s">
        <v>5</v>
      </c>
      <c r="E4194">
        <v>1584.15</v>
      </c>
    </row>
    <row r="4195" spans="1:5" x14ac:dyDescent="0.15">
      <c r="A4195" t="s">
        <v>4198</v>
      </c>
      <c r="B4195" t="s">
        <v>5</v>
      </c>
      <c r="C4195" t="s">
        <v>5</v>
      </c>
      <c r="D4195" t="s">
        <v>5</v>
      </c>
      <c r="E4195">
        <v>1575.05</v>
      </c>
    </row>
    <row r="4196" spans="1:5" x14ac:dyDescent="0.15">
      <c r="A4196" t="s">
        <v>4199</v>
      </c>
      <c r="B4196" t="s">
        <v>5</v>
      </c>
      <c r="C4196" t="s">
        <v>5</v>
      </c>
      <c r="D4196" t="s">
        <v>5</v>
      </c>
      <c r="E4196">
        <v>1568.65</v>
      </c>
    </row>
    <row r="4197" spans="1:5" x14ac:dyDescent="0.15">
      <c r="A4197" t="s">
        <v>4200</v>
      </c>
      <c r="B4197" t="s">
        <v>5</v>
      </c>
      <c r="C4197" t="s">
        <v>5</v>
      </c>
      <c r="D4197" t="s">
        <v>5</v>
      </c>
      <c r="E4197">
        <v>1569.76</v>
      </c>
    </row>
    <row r="4198" spans="1:5" x14ac:dyDescent="0.15">
      <c r="A4198" t="s">
        <v>4201</v>
      </c>
      <c r="B4198" t="s">
        <v>5</v>
      </c>
      <c r="C4198" t="s">
        <v>5</v>
      </c>
      <c r="D4198" t="s">
        <v>5</v>
      </c>
      <c r="E4198">
        <v>1563.64</v>
      </c>
    </row>
    <row r="4199" spans="1:5" x14ac:dyDescent="0.15">
      <c r="A4199" t="s">
        <v>4202</v>
      </c>
      <c r="B4199" t="s">
        <v>5</v>
      </c>
      <c r="C4199" t="s">
        <v>5</v>
      </c>
      <c r="D4199" t="s">
        <v>5</v>
      </c>
      <c r="E4199">
        <v>1588.45</v>
      </c>
    </row>
    <row r="4200" spans="1:5" x14ac:dyDescent="0.15">
      <c r="A4200" t="s">
        <v>4203</v>
      </c>
      <c r="B4200" t="s">
        <v>5</v>
      </c>
      <c r="C4200" t="s">
        <v>5</v>
      </c>
      <c r="D4200" t="s">
        <v>5</v>
      </c>
      <c r="E4200">
        <v>1592.59</v>
      </c>
    </row>
    <row r="4201" spans="1:5" x14ac:dyDescent="0.15">
      <c r="A4201" t="s">
        <v>4204</v>
      </c>
      <c r="B4201" t="s">
        <v>5</v>
      </c>
      <c r="C4201" t="s">
        <v>5</v>
      </c>
      <c r="D4201" t="s">
        <v>5</v>
      </c>
      <c r="E4201">
        <v>1592.57</v>
      </c>
    </row>
    <row r="4202" spans="1:5" x14ac:dyDescent="0.15">
      <c r="A4202" t="s">
        <v>4205</v>
      </c>
      <c r="B4202" t="s">
        <v>5</v>
      </c>
      <c r="C4202" t="s">
        <v>5</v>
      </c>
      <c r="D4202" t="s">
        <v>5</v>
      </c>
      <c r="E4202">
        <v>1592.99</v>
      </c>
    </row>
    <row r="4203" spans="1:5" x14ac:dyDescent="0.15">
      <c r="A4203" t="s">
        <v>4206</v>
      </c>
      <c r="B4203" t="s">
        <v>5</v>
      </c>
      <c r="C4203" t="s">
        <v>5</v>
      </c>
      <c r="D4203" t="s">
        <v>5</v>
      </c>
      <c r="E4203">
        <v>1599.04</v>
      </c>
    </row>
    <row r="4204" spans="1:5" x14ac:dyDescent="0.15">
      <c r="A4204" t="s">
        <v>4207</v>
      </c>
      <c r="B4204" t="s">
        <v>5</v>
      </c>
      <c r="C4204" t="s">
        <v>5</v>
      </c>
      <c r="D4204" t="s">
        <v>5</v>
      </c>
      <c r="E4204">
        <v>1600.18</v>
      </c>
    </row>
    <row r="4205" spans="1:5" x14ac:dyDescent="0.15">
      <c r="A4205" t="s">
        <v>4208</v>
      </c>
      <c r="B4205" t="s">
        <v>5</v>
      </c>
      <c r="C4205" t="s">
        <v>5</v>
      </c>
      <c r="D4205" t="s">
        <v>5</v>
      </c>
      <c r="E4205">
        <v>1594.92</v>
      </c>
    </row>
    <row r="4206" spans="1:5" x14ac:dyDescent="0.15">
      <c r="A4206" t="s">
        <v>4209</v>
      </c>
      <c r="B4206" t="s">
        <v>5</v>
      </c>
      <c r="C4206" t="s">
        <v>5</v>
      </c>
      <c r="D4206" t="s">
        <v>5</v>
      </c>
      <c r="E4206">
        <v>1598.8</v>
      </c>
    </row>
    <row r="4207" spans="1:5" x14ac:dyDescent="0.15">
      <c r="A4207" t="s">
        <v>4210</v>
      </c>
      <c r="B4207" t="s">
        <v>5</v>
      </c>
      <c r="C4207" t="s">
        <v>5</v>
      </c>
      <c r="D4207" t="s">
        <v>5</v>
      </c>
      <c r="E4207">
        <v>1590.61</v>
      </c>
    </row>
    <row r="4208" spans="1:5" x14ac:dyDescent="0.15">
      <c r="A4208" t="s">
        <v>4211</v>
      </c>
      <c r="B4208" t="s">
        <v>5</v>
      </c>
      <c r="C4208" t="s">
        <v>5</v>
      </c>
      <c r="D4208" t="s">
        <v>5</v>
      </c>
      <c r="E4208">
        <v>1596.26</v>
      </c>
    </row>
    <row r="4209" spans="1:5" x14ac:dyDescent="0.15">
      <c r="A4209" t="s">
        <v>4212</v>
      </c>
      <c r="B4209" t="s">
        <v>5</v>
      </c>
      <c r="C4209" t="s">
        <v>5</v>
      </c>
      <c r="D4209" t="s">
        <v>5</v>
      </c>
      <c r="E4209">
        <v>1608.16</v>
      </c>
    </row>
    <row r="4210" spans="1:5" x14ac:dyDescent="0.15">
      <c r="A4210" t="s">
        <v>4213</v>
      </c>
      <c r="B4210" t="s">
        <v>5</v>
      </c>
      <c r="C4210" t="s">
        <v>5</v>
      </c>
      <c r="D4210" t="s">
        <v>5</v>
      </c>
      <c r="E4210">
        <v>1603.81</v>
      </c>
    </row>
    <row r="4211" spans="1:5" x14ac:dyDescent="0.15">
      <c r="A4211" t="s">
        <v>4214</v>
      </c>
      <c r="B4211" t="s">
        <v>5</v>
      </c>
      <c r="C4211" t="s">
        <v>5</v>
      </c>
      <c r="D4211" t="s">
        <v>5</v>
      </c>
      <c r="E4211">
        <v>1598.17</v>
      </c>
    </row>
    <row r="4212" spans="1:5" x14ac:dyDescent="0.15">
      <c r="A4212" t="s">
        <v>4215</v>
      </c>
      <c r="B4212" t="s">
        <v>5</v>
      </c>
      <c r="C4212" t="s">
        <v>5</v>
      </c>
      <c r="D4212" t="s">
        <v>5</v>
      </c>
      <c r="E4212">
        <v>1592.51</v>
      </c>
    </row>
    <row r="4213" spans="1:5" x14ac:dyDescent="0.15">
      <c r="A4213" t="s">
        <v>4216</v>
      </c>
      <c r="B4213" t="s">
        <v>5</v>
      </c>
      <c r="C4213" t="s">
        <v>5</v>
      </c>
      <c r="D4213" t="s">
        <v>5</v>
      </c>
      <c r="E4213">
        <v>1572.84</v>
      </c>
    </row>
    <row r="4214" spans="1:5" x14ac:dyDescent="0.15">
      <c r="A4214" t="s">
        <v>4217</v>
      </c>
      <c r="B4214" t="s">
        <v>5</v>
      </c>
      <c r="C4214" t="s">
        <v>5</v>
      </c>
      <c r="D4214" t="s">
        <v>5</v>
      </c>
      <c r="E4214">
        <v>1572.45</v>
      </c>
    </row>
    <row r="4215" spans="1:5" x14ac:dyDescent="0.15">
      <c r="A4215" t="s">
        <v>4218</v>
      </c>
      <c r="B4215" t="s">
        <v>5</v>
      </c>
      <c r="C4215" t="s">
        <v>5</v>
      </c>
      <c r="D4215" t="s">
        <v>5</v>
      </c>
      <c r="E4215">
        <v>1558.28</v>
      </c>
    </row>
    <row r="4216" spans="1:5" x14ac:dyDescent="0.15">
      <c r="A4216" t="s">
        <v>4219</v>
      </c>
      <c r="B4216" t="s">
        <v>5</v>
      </c>
      <c r="C4216" t="s">
        <v>5</v>
      </c>
      <c r="D4216" t="s">
        <v>5</v>
      </c>
      <c r="E4216">
        <v>1570.32</v>
      </c>
    </row>
    <row r="4217" spans="1:5" x14ac:dyDescent="0.15">
      <c r="A4217" t="s">
        <v>4220</v>
      </c>
      <c r="B4217" t="s">
        <v>5</v>
      </c>
      <c r="C4217" t="s">
        <v>5</v>
      </c>
      <c r="D4217" t="s">
        <v>5</v>
      </c>
      <c r="E4217">
        <v>1550.05</v>
      </c>
    </row>
    <row r="4218" spans="1:5" x14ac:dyDescent="0.15">
      <c r="A4218" t="s">
        <v>4221</v>
      </c>
      <c r="B4218" t="s">
        <v>5</v>
      </c>
      <c r="C4218" t="s">
        <v>5</v>
      </c>
      <c r="D4218" t="s">
        <v>5</v>
      </c>
      <c r="E4218">
        <v>1547.06</v>
      </c>
    </row>
    <row r="4219" spans="1:5" x14ac:dyDescent="0.15">
      <c r="A4219" t="s">
        <v>4222</v>
      </c>
      <c r="B4219" t="s">
        <v>5</v>
      </c>
      <c r="C4219" t="s">
        <v>5</v>
      </c>
      <c r="D4219" t="s">
        <v>5</v>
      </c>
      <c r="E4219">
        <v>1533.65</v>
      </c>
    </row>
    <row r="4220" spans="1:5" x14ac:dyDescent="0.15">
      <c r="A4220" t="s">
        <v>4223</v>
      </c>
      <c r="B4220" t="s">
        <v>5</v>
      </c>
      <c r="C4220" t="s">
        <v>5</v>
      </c>
      <c r="D4220" t="s">
        <v>5</v>
      </c>
      <c r="E4220">
        <v>1527.74</v>
      </c>
    </row>
    <row r="4221" spans="1:5" x14ac:dyDescent="0.15">
      <c r="A4221" t="s">
        <v>4224</v>
      </c>
      <c r="B4221" t="s">
        <v>5</v>
      </c>
      <c r="C4221" t="s">
        <v>5</v>
      </c>
      <c r="D4221" t="s">
        <v>5</v>
      </c>
      <c r="E4221">
        <v>1544.1</v>
      </c>
    </row>
    <row r="4222" spans="1:5" x14ac:dyDescent="0.15">
      <c r="A4222" t="s">
        <v>4225</v>
      </c>
      <c r="B4222" t="s">
        <v>5</v>
      </c>
      <c r="C4222" t="s">
        <v>5</v>
      </c>
      <c r="D4222" t="s">
        <v>5</v>
      </c>
      <c r="E4222">
        <v>1559.9</v>
      </c>
    </row>
    <row r="4223" spans="1:5" x14ac:dyDescent="0.15">
      <c r="A4223" t="s">
        <v>4226</v>
      </c>
      <c r="B4223" t="s">
        <v>5</v>
      </c>
      <c r="C4223" t="s">
        <v>5</v>
      </c>
      <c r="D4223" t="s">
        <v>5</v>
      </c>
      <c r="E4223">
        <v>1556.11</v>
      </c>
    </row>
    <row r="4224" spans="1:5" x14ac:dyDescent="0.15">
      <c r="A4224" t="s">
        <v>4227</v>
      </c>
      <c r="B4224" t="s">
        <v>5</v>
      </c>
      <c r="C4224" t="s">
        <v>5</v>
      </c>
      <c r="D4224" t="s">
        <v>5</v>
      </c>
      <c r="E4224">
        <v>1555.54</v>
      </c>
    </row>
    <row r="4225" spans="1:5" x14ac:dyDescent="0.15">
      <c r="A4225" t="s">
        <v>4228</v>
      </c>
      <c r="B4225" t="s">
        <v>5</v>
      </c>
      <c r="C4225" t="s">
        <v>5</v>
      </c>
      <c r="D4225" t="s">
        <v>5</v>
      </c>
      <c r="E4225">
        <v>1546.09</v>
      </c>
    </row>
    <row r="4226" spans="1:5" x14ac:dyDescent="0.15">
      <c r="A4226" t="s">
        <v>4229</v>
      </c>
      <c r="B4226" t="s">
        <v>5</v>
      </c>
      <c r="C4226" t="s">
        <v>5</v>
      </c>
      <c r="D4226" t="s">
        <v>5</v>
      </c>
      <c r="E4226">
        <v>1549.31</v>
      </c>
    </row>
    <row r="4227" spans="1:5" x14ac:dyDescent="0.15">
      <c r="A4227" t="s">
        <v>4230</v>
      </c>
      <c r="B4227" t="s">
        <v>5</v>
      </c>
      <c r="C4227" t="s">
        <v>5</v>
      </c>
      <c r="D4227" t="s">
        <v>5</v>
      </c>
      <c r="E4227">
        <v>1554.75</v>
      </c>
    </row>
    <row r="4228" spans="1:5" x14ac:dyDescent="0.15">
      <c r="A4228" t="s">
        <v>4231</v>
      </c>
      <c r="B4228" t="s">
        <v>5</v>
      </c>
      <c r="C4228" t="s">
        <v>5</v>
      </c>
      <c r="D4228" t="s">
        <v>5</v>
      </c>
      <c r="E4228">
        <v>1560.15</v>
      </c>
    </row>
    <row r="4229" spans="1:5" x14ac:dyDescent="0.15">
      <c r="A4229" t="s">
        <v>4232</v>
      </c>
      <c r="B4229" t="s">
        <v>5</v>
      </c>
      <c r="C4229" t="s">
        <v>5</v>
      </c>
      <c r="D4229" t="s">
        <v>5</v>
      </c>
      <c r="E4229">
        <v>1550.78</v>
      </c>
    </row>
    <row r="4230" spans="1:5" x14ac:dyDescent="0.15">
      <c r="A4230" t="s">
        <v>4233</v>
      </c>
      <c r="B4230" t="s">
        <v>5</v>
      </c>
      <c r="C4230" t="s">
        <v>5</v>
      </c>
      <c r="D4230" t="s">
        <v>5</v>
      </c>
      <c r="E4230">
        <v>1528.52</v>
      </c>
    </row>
    <row r="4231" spans="1:5" x14ac:dyDescent="0.15">
      <c r="A4231" t="s">
        <v>4234</v>
      </c>
      <c r="B4231" t="s">
        <v>5</v>
      </c>
      <c r="C4231" t="s">
        <v>5</v>
      </c>
      <c r="D4231" t="s">
        <v>5</v>
      </c>
      <c r="E4231">
        <v>1537.69</v>
      </c>
    </row>
    <row r="4232" spans="1:5" x14ac:dyDescent="0.15">
      <c r="A4232" t="s">
        <v>4235</v>
      </c>
      <c r="B4232" t="s">
        <v>5</v>
      </c>
      <c r="C4232" t="s">
        <v>5</v>
      </c>
      <c r="D4232" t="s">
        <v>5</v>
      </c>
      <c r="E4232">
        <v>1545.38</v>
      </c>
    </row>
    <row r="4233" spans="1:5" x14ac:dyDescent="0.15">
      <c r="A4233" t="s">
        <v>4236</v>
      </c>
      <c r="B4233" t="s">
        <v>5</v>
      </c>
      <c r="C4233" t="s">
        <v>5</v>
      </c>
      <c r="D4233" t="s">
        <v>5</v>
      </c>
      <c r="E4233">
        <v>1553.41</v>
      </c>
    </row>
    <row r="4234" spans="1:5" x14ac:dyDescent="0.15">
      <c r="A4234" t="s">
        <v>4237</v>
      </c>
      <c r="B4234" t="s">
        <v>5</v>
      </c>
      <c r="C4234" t="s">
        <v>5</v>
      </c>
      <c r="D4234" t="s">
        <v>5</v>
      </c>
      <c r="E4234">
        <v>1563.05</v>
      </c>
    </row>
    <row r="4235" spans="1:5" x14ac:dyDescent="0.15">
      <c r="A4235" t="s">
        <v>4238</v>
      </c>
      <c r="B4235" t="s">
        <v>5</v>
      </c>
      <c r="C4235" t="s">
        <v>5</v>
      </c>
      <c r="D4235" t="s">
        <v>5</v>
      </c>
      <c r="E4235">
        <v>1558.06</v>
      </c>
    </row>
    <row r="4236" spans="1:5" x14ac:dyDescent="0.15">
      <c r="A4236" t="s">
        <v>4239</v>
      </c>
      <c r="B4236" t="s">
        <v>5</v>
      </c>
      <c r="C4236" t="s">
        <v>5</v>
      </c>
      <c r="D4236" t="s">
        <v>5</v>
      </c>
      <c r="E4236">
        <v>1554.74</v>
      </c>
    </row>
    <row r="4237" spans="1:5" x14ac:dyDescent="0.15">
      <c r="A4237" t="s">
        <v>4240</v>
      </c>
      <c r="B4237" t="s">
        <v>5</v>
      </c>
      <c r="C4237" t="s">
        <v>5</v>
      </c>
      <c r="D4237" t="s">
        <v>5</v>
      </c>
      <c r="E4237">
        <v>1559.02</v>
      </c>
    </row>
    <row r="4238" spans="1:5" x14ac:dyDescent="0.15">
      <c r="A4238" t="s">
        <v>4241</v>
      </c>
      <c r="B4238" t="s">
        <v>5</v>
      </c>
      <c r="C4238" t="s">
        <v>5</v>
      </c>
      <c r="D4238" t="s">
        <v>5</v>
      </c>
      <c r="E4238">
        <v>1565.59</v>
      </c>
    </row>
    <row r="4239" spans="1:5" x14ac:dyDescent="0.15">
      <c r="A4239" t="s">
        <v>4242</v>
      </c>
      <c r="B4239" t="s">
        <v>5</v>
      </c>
      <c r="C4239" t="s">
        <v>5</v>
      </c>
      <c r="D4239" t="s">
        <v>5</v>
      </c>
      <c r="E4239">
        <v>1570.17</v>
      </c>
    </row>
    <row r="4240" spans="1:5" x14ac:dyDescent="0.15">
      <c r="A4240" t="s">
        <v>4243</v>
      </c>
      <c r="B4240" t="s">
        <v>5</v>
      </c>
      <c r="C4240" t="s">
        <v>5</v>
      </c>
      <c r="D4240" t="s">
        <v>5</v>
      </c>
      <c r="E4240">
        <v>1568.99</v>
      </c>
    </row>
    <row r="4241" spans="1:5" x14ac:dyDescent="0.15">
      <c r="A4241" t="s">
        <v>4244</v>
      </c>
      <c r="B4241" t="s">
        <v>5</v>
      </c>
      <c r="C4241" t="s">
        <v>5</v>
      </c>
      <c r="D4241" t="s">
        <v>5</v>
      </c>
      <c r="E4241">
        <v>1549.25</v>
      </c>
    </row>
    <row r="4242" spans="1:5" x14ac:dyDescent="0.15">
      <c r="A4242" t="s">
        <v>4245</v>
      </c>
      <c r="B4242" t="s">
        <v>5</v>
      </c>
      <c r="C4242" t="s">
        <v>5</v>
      </c>
      <c r="D4242" t="s">
        <v>5</v>
      </c>
      <c r="E4242">
        <v>1558.88</v>
      </c>
    </row>
    <row r="4243" spans="1:5" x14ac:dyDescent="0.15">
      <c r="A4243" t="s">
        <v>4246</v>
      </c>
      <c r="B4243" t="s">
        <v>5</v>
      </c>
      <c r="C4243" t="s">
        <v>5</v>
      </c>
      <c r="D4243" t="s">
        <v>5</v>
      </c>
      <c r="E4243">
        <v>1548.28</v>
      </c>
    </row>
    <row r="4244" spans="1:5" x14ac:dyDescent="0.15">
      <c r="A4244" t="s">
        <v>4247</v>
      </c>
      <c r="B4244" t="s">
        <v>5</v>
      </c>
      <c r="C4244" t="s">
        <v>5</v>
      </c>
      <c r="D4244" t="s">
        <v>5</v>
      </c>
      <c r="E4244">
        <v>1549.06</v>
      </c>
    </row>
    <row r="4245" spans="1:5" x14ac:dyDescent="0.15">
      <c r="A4245" t="s">
        <v>4248</v>
      </c>
      <c r="B4245" t="s">
        <v>5</v>
      </c>
      <c r="C4245" t="s">
        <v>5</v>
      </c>
      <c r="D4245" t="s">
        <v>5</v>
      </c>
      <c r="E4245">
        <v>1534.87</v>
      </c>
    </row>
    <row r="4246" spans="1:5" x14ac:dyDescent="0.15">
      <c r="A4246" t="s">
        <v>4249</v>
      </c>
      <c r="B4246" t="s">
        <v>5</v>
      </c>
      <c r="C4246" t="s">
        <v>5</v>
      </c>
      <c r="D4246" t="s">
        <v>5</v>
      </c>
      <c r="E4246">
        <v>1538.41</v>
      </c>
    </row>
    <row r="4247" spans="1:5" x14ac:dyDescent="0.15">
      <c r="A4247" t="s">
        <v>4250</v>
      </c>
      <c r="B4247" t="s">
        <v>5</v>
      </c>
      <c r="C4247" t="s">
        <v>5</v>
      </c>
      <c r="D4247" t="s">
        <v>5</v>
      </c>
      <c r="E4247">
        <v>1532.69</v>
      </c>
    </row>
    <row r="4248" spans="1:5" x14ac:dyDescent="0.15">
      <c r="A4248" t="s">
        <v>4251</v>
      </c>
      <c r="B4248" t="s">
        <v>5</v>
      </c>
      <c r="C4248" t="s">
        <v>5</v>
      </c>
      <c r="D4248" t="s">
        <v>5</v>
      </c>
      <c r="E4248">
        <v>1551.16</v>
      </c>
    </row>
    <row r="4249" spans="1:5" x14ac:dyDescent="0.15">
      <c r="A4249" t="s">
        <v>4252</v>
      </c>
      <c r="B4249" t="s">
        <v>5</v>
      </c>
      <c r="C4249" t="s">
        <v>5</v>
      </c>
      <c r="D4249" t="s">
        <v>5</v>
      </c>
      <c r="E4249">
        <v>1555.98</v>
      </c>
    </row>
    <row r="4250" spans="1:5" x14ac:dyDescent="0.15">
      <c r="A4250" t="s">
        <v>4253</v>
      </c>
      <c r="B4250" t="s">
        <v>5</v>
      </c>
      <c r="C4250" t="s">
        <v>5</v>
      </c>
      <c r="D4250" t="s">
        <v>5</v>
      </c>
      <c r="E4250">
        <v>1562.96</v>
      </c>
    </row>
    <row r="4251" spans="1:5" x14ac:dyDescent="0.15">
      <c r="A4251" t="s">
        <v>4254</v>
      </c>
      <c r="B4251" t="s">
        <v>5</v>
      </c>
      <c r="C4251" t="s">
        <v>5</v>
      </c>
      <c r="D4251" t="s">
        <v>5</v>
      </c>
      <c r="E4251">
        <v>1552.43</v>
      </c>
    </row>
    <row r="4252" spans="1:5" x14ac:dyDescent="0.15">
      <c r="A4252" t="s">
        <v>4255</v>
      </c>
      <c r="B4252" t="s">
        <v>5</v>
      </c>
      <c r="C4252" t="s">
        <v>5</v>
      </c>
      <c r="D4252" t="s">
        <v>5</v>
      </c>
      <c r="E4252">
        <v>1570.58</v>
      </c>
    </row>
    <row r="4253" spans="1:5" x14ac:dyDescent="0.15">
      <c r="A4253" t="s">
        <v>4256</v>
      </c>
      <c r="B4253" t="s">
        <v>5</v>
      </c>
      <c r="C4253" t="s">
        <v>5</v>
      </c>
      <c r="D4253" t="s">
        <v>5</v>
      </c>
      <c r="E4253">
        <v>1596.55</v>
      </c>
    </row>
    <row r="4254" spans="1:5" x14ac:dyDescent="0.15">
      <c r="A4254" t="s">
        <v>4257</v>
      </c>
      <c r="B4254" t="s">
        <v>5</v>
      </c>
      <c r="C4254" t="s">
        <v>5</v>
      </c>
      <c r="D4254" t="s">
        <v>5</v>
      </c>
      <c r="E4254">
        <v>1598.69</v>
      </c>
    </row>
    <row r="4255" spans="1:5" x14ac:dyDescent="0.15">
      <c r="A4255" t="s">
        <v>4258</v>
      </c>
      <c r="B4255" t="s">
        <v>5</v>
      </c>
      <c r="C4255" t="s">
        <v>5</v>
      </c>
      <c r="D4255" t="s">
        <v>5</v>
      </c>
      <c r="E4255">
        <v>1585.75</v>
      </c>
    </row>
    <row r="4256" spans="1:5" x14ac:dyDescent="0.15">
      <c r="A4256" t="s">
        <v>4259</v>
      </c>
      <c r="B4256" t="s">
        <v>5</v>
      </c>
      <c r="C4256" t="s">
        <v>5</v>
      </c>
      <c r="D4256" t="s">
        <v>5</v>
      </c>
      <c r="E4256">
        <v>1589.22</v>
      </c>
    </row>
    <row r="4257" spans="1:5" x14ac:dyDescent="0.15">
      <c r="A4257" t="s">
        <v>4260</v>
      </c>
      <c r="B4257" t="s">
        <v>5</v>
      </c>
      <c r="C4257" t="s">
        <v>5</v>
      </c>
      <c r="D4257" t="s">
        <v>5</v>
      </c>
      <c r="E4257">
        <v>1589.82</v>
      </c>
    </row>
    <row r="4258" spans="1:5" x14ac:dyDescent="0.15">
      <c r="A4258" t="s">
        <v>4261</v>
      </c>
      <c r="B4258" t="s">
        <v>5</v>
      </c>
      <c r="C4258" t="s">
        <v>5</v>
      </c>
      <c r="D4258" t="s">
        <v>5</v>
      </c>
      <c r="E4258">
        <v>1588.35</v>
      </c>
    </row>
    <row r="4259" spans="1:5" x14ac:dyDescent="0.15">
      <c r="A4259" t="s">
        <v>4262</v>
      </c>
      <c r="B4259" t="s">
        <v>5</v>
      </c>
      <c r="C4259" t="s">
        <v>5</v>
      </c>
      <c r="D4259" t="s">
        <v>5</v>
      </c>
      <c r="E4259">
        <v>1588.2</v>
      </c>
    </row>
    <row r="4260" spans="1:5" x14ac:dyDescent="0.15">
      <c r="A4260" t="s">
        <v>4263</v>
      </c>
      <c r="B4260" t="s">
        <v>5</v>
      </c>
      <c r="C4260" t="s">
        <v>5</v>
      </c>
      <c r="D4260" t="s">
        <v>5</v>
      </c>
      <c r="E4260">
        <v>1570.54</v>
      </c>
    </row>
    <row r="4261" spans="1:5" x14ac:dyDescent="0.15">
      <c r="A4261" t="s">
        <v>4264</v>
      </c>
      <c r="B4261" t="s">
        <v>5</v>
      </c>
      <c r="C4261" t="s">
        <v>5</v>
      </c>
      <c r="D4261" t="s">
        <v>5</v>
      </c>
      <c r="E4261">
        <v>1571</v>
      </c>
    </row>
    <row r="4262" spans="1:5" x14ac:dyDescent="0.15">
      <c r="A4262" t="s">
        <v>4265</v>
      </c>
      <c r="B4262" t="s">
        <v>5</v>
      </c>
      <c r="C4262" t="s">
        <v>5</v>
      </c>
      <c r="D4262" t="s">
        <v>5</v>
      </c>
      <c r="E4262">
        <v>1555.52</v>
      </c>
    </row>
    <row r="4263" spans="1:5" x14ac:dyDescent="0.15">
      <c r="A4263" t="s">
        <v>4266</v>
      </c>
      <c r="B4263" t="s">
        <v>5</v>
      </c>
      <c r="C4263" t="s">
        <v>5</v>
      </c>
      <c r="D4263" t="s">
        <v>5</v>
      </c>
      <c r="E4263">
        <v>1531.19</v>
      </c>
    </row>
    <row r="4264" spans="1:5" x14ac:dyDescent="0.15">
      <c r="A4264" t="s">
        <v>4267</v>
      </c>
      <c r="B4264" t="s">
        <v>5</v>
      </c>
      <c r="C4264" t="s">
        <v>5</v>
      </c>
      <c r="D4264" t="s">
        <v>5</v>
      </c>
      <c r="E4264">
        <v>1535.67</v>
      </c>
    </row>
    <row r="4265" spans="1:5" x14ac:dyDescent="0.15">
      <c r="A4265" t="s">
        <v>4268</v>
      </c>
      <c r="B4265" t="s">
        <v>5</v>
      </c>
      <c r="C4265" t="s">
        <v>5</v>
      </c>
      <c r="D4265" t="s">
        <v>5</v>
      </c>
      <c r="E4265">
        <v>1514.33</v>
      </c>
    </row>
    <row r="4266" spans="1:5" x14ac:dyDescent="0.15">
      <c r="A4266" t="s">
        <v>4269</v>
      </c>
      <c r="B4266" t="s">
        <v>5</v>
      </c>
      <c r="C4266" t="s">
        <v>5</v>
      </c>
      <c r="D4266" t="s">
        <v>5</v>
      </c>
      <c r="E4266">
        <v>1490.73</v>
      </c>
    </row>
    <row r="4267" spans="1:5" x14ac:dyDescent="0.15">
      <c r="A4267" t="s">
        <v>4270</v>
      </c>
      <c r="B4267" t="s">
        <v>5</v>
      </c>
      <c r="C4267" t="s">
        <v>5</v>
      </c>
      <c r="D4267" t="s">
        <v>5</v>
      </c>
      <c r="E4267">
        <v>1522.44</v>
      </c>
    </row>
    <row r="4268" spans="1:5" x14ac:dyDescent="0.15">
      <c r="A4268" t="s">
        <v>4271</v>
      </c>
      <c r="B4268" t="s">
        <v>5</v>
      </c>
      <c r="C4268" t="s">
        <v>5</v>
      </c>
      <c r="D4268" t="s">
        <v>5</v>
      </c>
      <c r="E4268">
        <v>1514.31</v>
      </c>
    </row>
    <row r="4269" spans="1:5" x14ac:dyDescent="0.15">
      <c r="A4269" t="s">
        <v>4272</v>
      </c>
      <c r="B4269" t="s">
        <v>5</v>
      </c>
      <c r="C4269" t="s">
        <v>5</v>
      </c>
      <c r="D4269" t="s">
        <v>5</v>
      </c>
      <c r="E4269">
        <v>1449.9</v>
      </c>
    </row>
    <row r="4270" spans="1:5" x14ac:dyDescent="0.15">
      <c r="A4270" t="s">
        <v>4273</v>
      </c>
      <c r="B4270" t="s">
        <v>5</v>
      </c>
      <c r="C4270" t="s">
        <v>5</v>
      </c>
      <c r="D4270" t="s">
        <v>5</v>
      </c>
      <c r="E4270">
        <v>1390.99</v>
      </c>
    </row>
    <row r="4271" spans="1:5" x14ac:dyDescent="0.15">
      <c r="A4271" t="s">
        <v>4274</v>
      </c>
      <c r="B4271" t="s">
        <v>5</v>
      </c>
      <c r="C4271" t="s">
        <v>5</v>
      </c>
      <c r="D4271" t="s">
        <v>5</v>
      </c>
      <c r="E4271">
        <v>1429.21</v>
      </c>
    </row>
    <row r="4272" spans="1:5" x14ac:dyDescent="0.15">
      <c r="A4272" t="s">
        <v>4275</v>
      </c>
      <c r="B4272" t="s">
        <v>5</v>
      </c>
      <c r="C4272" t="s">
        <v>5</v>
      </c>
      <c r="D4272" t="s">
        <v>5</v>
      </c>
      <c r="E4272">
        <v>1411.68</v>
      </c>
    </row>
    <row r="4273" spans="1:5" x14ac:dyDescent="0.15">
      <c r="A4273" t="s">
        <v>4276</v>
      </c>
      <c r="B4273" t="s">
        <v>5</v>
      </c>
      <c r="C4273" t="s">
        <v>5</v>
      </c>
      <c r="D4273" t="s">
        <v>5</v>
      </c>
      <c r="E4273">
        <v>1450.03</v>
      </c>
    </row>
    <row r="4274" spans="1:5" x14ac:dyDescent="0.15">
      <c r="A4274" t="s">
        <v>4277</v>
      </c>
      <c r="B4274" t="s">
        <v>5</v>
      </c>
      <c r="C4274" t="s">
        <v>5</v>
      </c>
      <c r="D4274" t="s">
        <v>5</v>
      </c>
      <c r="E4274">
        <v>1425.84</v>
      </c>
    </row>
    <row r="4275" spans="1:5" x14ac:dyDescent="0.15">
      <c r="A4275" t="s">
        <v>4278</v>
      </c>
      <c r="B4275" t="s">
        <v>5</v>
      </c>
      <c r="C4275" t="s">
        <v>5</v>
      </c>
      <c r="D4275" t="s">
        <v>5</v>
      </c>
      <c r="E4275">
        <v>1415.09</v>
      </c>
    </row>
    <row r="4276" spans="1:5" x14ac:dyDescent="0.15">
      <c r="A4276" t="s">
        <v>4279</v>
      </c>
      <c r="B4276" t="s">
        <v>5</v>
      </c>
      <c r="C4276" t="s">
        <v>5</v>
      </c>
      <c r="D4276" t="s">
        <v>5</v>
      </c>
      <c r="E4276">
        <v>1412.27</v>
      </c>
    </row>
    <row r="4277" spans="1:5" x14ac:dyDescent="0.15">
      <c r="A4277" t="s">
        <v>4280</v>
      </c>
      <c r="B4277" t="s">
        <v>5</v>
      </c>
      <c r="C4277" t="s">
        <v>5</v>
      </c>
      <c r="D4277" t="s">
        <v>5</v>
      </c>
      <c r="E4277">
        <v>1352.73</v>
      </c>
    </row>
    <row r="4278" spans="1:5" x14ac:dyDescent="0.15">
      <c r="A4278" t="s">
        <v>4281</v>
      </c>
      <c r="B4278" t="s">
        <v>5</v>
      </c>
      <c r="C4278" t="s">
        <v>5</v>
      </c>
      <c r="D4278" t="s">
        <v>5</v>
      </c>
      <c r="E4278">
        <v>1398.96</v>
      </c>
    </row>
    <row r="4279" spans="1:5" x14ac:dyDescent="0.15">
      <c r="A4279" t="s">
        <v>4282</v>
      </c>
      <c r="B4279" t="s">
        <v>5</v>
      </c>
      <c r="C4279" t="s">
        <v>5</v>
      </c>
      <c r="D4279" t="s">
        <v>5</v>
      </c>
      <c r="E4279">
        <v>1386.98</v>
      </c>
    </row>
    <row r="4280" spans="1:5" x14ac:dyDescent="0.15">
      <c r="A4280" t="s">
        <v>4283</v>
      </c>
      <c r="B4280" t="s">
        <v>5</v>
      </c>
      <c r="C4280" t="s">
        <v>5</v>
      </c>
      <c r="D4280" t="s">
        <v>5</v>
      </c>
      <c r="E4280">
        <v>1370.76</v>
      </c>
    </row>
    <row r="4281" spans="1:5" x14ac:dyDescent="0.15">
      <c r="A4281" t="s">
        <v>4284</v>
      </c>
      <c r="B4281" t="s">
        <v>5</v>
      </c>
      <c r="C4281" t="s">
        <v>5</v>
      </c>
      <c r="D4281" t="s">
        <v>5</v>
      </c>
      <c r="E4281">
        <v>1379.94</v>
      </c>
    </row>
    <row r="4282" spans="1:5" x14ac:dyDescent="0.15">
      <c r="A4282" t="s">
        <v>4285</v>
      </c>
      <c r="B4282" t="s">
        <v>5</v>
      </c>
      <c r="C4282" t="s">
        <v>5</v>
      </c>
      <c r="D4282" t="s">
        <v>5</v>
      </c>
      <c r="E4282">
        <v>1407.86</v>
      </c>
    </row>
    <row r="4283" spans="1:5" x14ac:dyDescent="0.15">
      <c r="A4283" t="s">
        <v>4286</v>
      </c>
      <c r="B4283" t="s">
        <v>5</v>
      </c>
      <c r="C4283" t="s">
        <v>5</v>
      </c>
      <c r="D4283" t="s">
        <v>5</v>
      </c>
      <c r="E4283">
        <v>1391.67</v>
      </c>
    </row>
    <row r="4284" spans="1:5" x14ac:dyDescent="0.15">
      <c r="A4284" t="s">
        <v>4287</v>
      </c>
      <c r="B4284" t="s">
        <v>5</v>
      </c>
      <c r="C4284" t="s">
        <v>5</v>
      </c>
      <c r="D4284" t="s">
        <v>5</v>
      </c>
      <c r="E4284">
        <v>1379.61</v>
      </c>
    </row>
    <row r="4285" spans="1:5" x14ac:dyDescent="0.15">
      <c r="A4285" t="s">
        <v>4288</v>
      </c>
      <c r="B4285" t="s">
        <v>5</v>
      </c>
      <c r="C4285" t="s">
        <v>5</v>
      </c>
      <c r="D4285" t="s">
        <v>5</v>
      </c>
      <c r="E4285">
        <v>1367.35</v>
      </c>
    </row>
    <row r="4286" spans="1:5" x14ac:dyDescent="0.15">
      <c r="A4286" t="s">
        <v>4289</v>
      </c>
      <c r="B4286" t="s">
        <v>5</v>
      </c>
      <c r="C4286" t="s">
        <v>5</v>
      </c>
      <c r="D4286" t="s">
        <v>5</v>
      </c>
      <c r="E4286">
        <v>1361.97</v>
      </c>
    </row>
    <row r="4287" spans="1:5" x14ac:dyDescent="0.15">
      <c r="A4287" t="s">
        <v>4290</v>
      </c>
      <c r="B4287" t="s">
        <v>5</v>
      </c>
      <c r="C4287" t="s">
        <v>5</v>
      </c>
      <c r="D4287" t="s">
        <v>5</v>
      </c>
      <c r="E4287">
        <v>1374.5</v>
      </c>
    </row>
    <row r="4288" spans="1:5" x14ac:dyDescent="0.15">
      <c r="A4288" t="s">
        <v>4291</v>
      </c>
      <c r="B4288" t="s">
        <v>5</v>
      </c>
      <c r="C4288" t="s">
        <v>5</v>
      </c>
      <c r="D4288" t="s">
        <v>5</v>
      </c>
      <c r="E4288">
        <v>1386.76</v>
      </c>
    </row>
    <row r="4289" spans="1:5" x14ac:dyDescent="0.15">
      <c r="A4289" t="s">
        <v>4292</v>
      </c>
      <c r="B4289" t="s">
        <v>5</v>
      </c>
      <c r="C4289" t="s">
        <v>5</v>
      </c>
      <c r="D4289" t="s">
        <v>5</v>
      </c>
      <c r="E4289">
        <v>1402.81</v>
      </c>
    </row>
    <row r="4290" spans="1:5" x14ac:dyDescent="0.15">
      <c r="A4290" t="s">
        <v>4293</v>
      </c>
      <c r="B4290" t="s">
        <v>5</v>
      </c>
      <c r="C4290" t="s">
        <v>5</v>
      </c>
      <c r="D4290" t="s">
        <v>5</v>
      </c>
      <c r="E4290">
        <v>1413.67</v>
      </c>
    </row>
    <row r="4291" spans="1:5" x14ac:dyDescent="0.15">
      <c r="A4291" t="s">
        <v>4294</v>
      </c>
      <c r="B4291" t="s">
        <v>5</v>
      </c>
      <c r="C4291" t="s">
        <v>5</v>
      </c>
      <c r="D4291" t="s">
        <v>5</v>
      </c>
      <c r="E4291">
        <v>1413.05</v>
      </c>
    </row>
    <row r="4292" spans="1:5" x14ac:dyDescent="0.15">
      <c r="A4292" t="s">
        <v>4295</v>
      </c>
      <c r="B4292" t="s">
        <v>5</v>
      </c>
      <c r="C4292" t="s">
        <v>5</v>
      </c>
      <c r="D4292" t="s">
        <v>5</v>
      </c>
      <c r="E4292">
        <v>1406.71</v>
      </c>
    </row>
    <row r="4293" spans="1:5" x14ac:dyDescent="0.15">
      <c r="A4293" t="s">
        <v>4296</v>
      </c>
      <c r="B4293" t="s">
        <v>5</v>
      </c>
      <c r="C4293" t="s">
        <v>5</v>
      </c>
      <c r="D4293" t="s">
        <v>5</v>
      </c>
      <c r="E4293">
        <v>1386.64</v>
      </c>
    </row>
    <row r="4294" spans="1:5" x14ac:dyDescent="0.15">
      <c r="A4294" t="s">
        <v>4297</v>
      </c>
      <c r="B4294" t="s">
        <v>5</v>
      </c>
      <c r="C4294" t="s">
        <v>5</v>
      </c>
      <c r="D4294" t="s">
        <v>5</v>
      </c>
      <c r="E4294">
        <v>1389.96</v>
      </c>
    </row>
    <row r="4295" spans="1:5" x14ac:dyDescent="0.15">
      <c r="A4295" t="s">
        <v>4298</v>
      </c>
      <c r="B4295" t="s">
        <v>5</v>
      </c>
      <c r="C4295" t="s">
        <v>5</v>
      </c>
      <c r="D4295" t="s">
        <v>5</v>
      </c>
      <c r="E4295">
        <v>1371.38</v>
      </c>
    </row>
    <row r="4296" spans="1:5" x14ac:dyDescent="0.15">
      <c r="A4296" t="s">
        <v>4299</v>
      </c>
      <c r="B4296" t="s">
        <v>5</v>
      </c>
      <c r="C4296" t="s">
        <v>5</v>
      </c>
      <c r="D4296" t="s">
        <v>5</v>
      </c>
      <c r="E4296">
        <v>1346.5</v>
      </c>
    </row>
    <row r="4297" spans="1:5" x14ac:dyDescent="0.15">
      <c r="A4297" t="s">
        <v>4300</v>
      </c>
      <c r="B4297" t="s">
        <v>5</v>
      </c>
      <c r="C4297" t="s">
        <v>5</v>
      </c>
      <c r="D4297" t="s">
        <v>5</v>
      </c>
      <c r="E4297">
        <v>1330.52</v>
      </c>
    </row>
    <row r="4298" spans="1:5" x14ac:dyDescent="0.15">
      <c r="A4298" t="s">
        <v>4301</v>
      </c>
      <c r="B4298" t="s">
        <v>5</v>
      </c>
      <c r="C4298" t="s">
        <v>5</v>
      </c>
      <c r="D4298" t="s">
        <v>5</v>
      </c>
      <c r="E4298">
        <v>1330.57</v>
      </c>
    </row>
    <row r="4299" spans="1:5" x14ac:dyDescent="0.15">
      <c r="A4299" t="s">
        <v>4302</v>
      </c>
      <c r="B4299" t="s">
        <v>5</v>
      </c>
      <c r="C4299" t="s">
        <v>5</v>
      </c>
      <c r="D4299" t="s">
        <v>5</v>
      </c>
      <c r="E4299">
        <v>1324.96</v>
      </c>
    </row>
    <row r="4300" spans="1:5" x14ac:dyDescent="0.15">
      <c r="A4300" t="s">
        <v>4303</v>
      </c>
      <c r="B4300" t="s">
        <v>5</v>
      </c>
      <c r="C4300" t="s">
        <v>5</v>
      </c>
      <c r="D4300" t="s">
        <v>5</v>
      </c>
      <c r="E4300">
        <v>1314.53</v>
      </c>
    </row>
    <row r="4301" spans="1:5" x14ac:dyDescent="0.15">
      <c r="A4301" t="s">
        <v>4304</v>
      </c>
      <c r="B4301" t="s">
        <v>5</v>
      </c>
      <c r="C4301" t="s">
        <v>5</v>
      </c>
      <c r="D4301" t="s">
        <v>5</v>
      </c>
      <c r="E4301">
        <v>1314.01</v>
      </c>
    </row>
    <row r="4302" spans="1:5" x14ac:dyDescent="0.15">
      <c r="A4302" t="s">
        <v>4305</v>
      </c>
      <c r="B4302" t="s">
        <v>5</v>
      </c>
      <c r="C4302" t="s">
        <v>5</v>
      </c>
      <c r="D4302" t="s">
        <v>5</v>
      </c>
      <c r="E4302">
        <v>1339.39</v>
      </c>
    </row>
    <row r="4303" spans="1:5" x14ac:dyDescent="0.15">
      <c r="A4303" t="s">
        <v>4306</v>
      </c>
      <c r="B4303" t="s">
        <v>5</v>
      </c>
      <c r="C4303" t="s">
        <v>5</v>
      </c>
      <c r="D4303" t="s">
        <v>5</v>
      </c>
      <c r="E4303">
        <v>1337.57</v>
      </c>
    </row>
    <row r="4304" spans="1:5" x14ac:dyDescent="0.15">
      <c r="A4304" t="s">
        <v>4307</v>
      </c>
      <c r="B4304" t="s">
        <v>5</v>
      </c>
      <c r="C4304" t="s">
        <v>5</v>
      </c>
      <c r="D4304" t="s">
        <v>5</v>
      </c>
      <c r="E4304">
        <v>1359.14</v>
      </c>
    </row>
    <row r="4305" spans="1:5" x14ac:dyDescent="0.15">
      <c r="A4305" t="s">
        <v>4308</v>
      </c>
      <c r="B4305" t="s">
        <v>5</v>
      </c>
      <c r="C4305" t="s">
        <v>5</v>
      </c>
      <c r="D4305" t="s">
        <v>5</v>
      </c>
      <c r="E4305">
        <v>1350.65</v>
      </c>
    </row>
    <row r="4306" spans="1:5" x14ac:dyDescent="0.15">
      <c r="A4306" t="s">
        <v>4309</v>
      </c>
      <c r="B4306" t="s">
        <v>5</v>
      </c>
      <c r="C4306" t="s">
        <v>5</v>
      </c>
      <c r="D4306" t="s">
        <v>5</v>
      </c>
      <c r="E4306">
        <v>1349.22</v>
      </c>
    </row>
    <row r="4307" spans="1:5" x14ac:dyDescent="0.15">
      <c r="A4307" t="s">
        <v>4310</v>
      </c>
      <c r="B4307" t="s">
        <v>5</v>
      </c>
      <c r="C4307" t="s">
        <v>5</v>
      </c>
      <c r="D4307" t="s">
        <v>5</v>
      </c>
      <c r="E4307">
        <v>1344.36</v>
      </c>
    </row>
    <row r="4308" spans="1:5" x14ac:dyDescent="0.15">
      <c r="A4308" t="s">
        <v>4311</v>
      </c>
      <c r="B4308" t="s">
        <v>5</v>
      </c>
      <c r="C4308" t="s">
        <v>5</v>
      </c>
      <c r="D4308" t="s">
        <v>5</v>
      </c>
      <c r="E4308">
        <v>1337.23</v>
      </c>
    </row>
    <row r="4309" spans="1:5" x14ac:dyDescent="0.15">
      <c r="A4309" t="s">
        <v>4312</v>
      </c>
      <c r="B4309" t="s">
        <v>5</v>
      </c>
      <c r="C4309" t="s">
        <v>5</v>
      </c>
      <c r="D4309" t="s">
        <v>5</v>
      </c>
      <c r="E4309">
        <v>1320.39</v>
      </c>
    </row>
    <row r="4310" spans="1:5" x14ac:dyDescent="0.15">
      <c r="A4310" t="s">
        <v>4313</v>
      </c>
      <c r="B4310" t="s">
        <v>5</v>
      </c>
      <c r="C4310" t="s">
        <v>5</v>
      </c>
      <c r="D4310" t="s">
        <v>5</v>
      </c>
      <c r="E4310">
        <v>1320.67</v>
      </c>
    </row>
    <row r="4311" spans="1:5" x14ac:dyDescent="0.15">
      <c r="A4311" t="s">
        <v>4314</v>
      </c>
      <c r="B4311" t="s">
        <v>5</v>
      </c>
      <c r="C4311" t="s">
        <v>5</v>
      </c>
      <c r="D4311" t="s">
        <v>5</v>
      </c>
      <c r="E4311">
        <v>1305.71</v>
      </c>
    </row>
    <row r="4312" spans="1:5" x14ac:dyDescent="0.15">
      <c r="A4312" t="s">
        <v>4315</v>
      </c>
      <c r="B4312" t="s">
        <v>5</v>
      </c>
      <c r="C4312" t="s">
        <v>5</v>
      </c>
      <c r="D4312" t="s">
        <v>5</v>
      </c>
      <c r="E4312">
        <v>1311.77</v>
      </c>
    </row>
    <row r="4313" spans="1:5" x14ac:dyDescent="0.15">
      <c r="A4313" t="s">
        <v>4316</v>
      </c>
      <c r="B4313" t="s">
        <v>5</v>
      </c>
      <c r="C4313" t="s">
        <v>5</v>
      </c>
      <c r="D4313" t="s">
        <v>5</v>
      </c>
      <c r="E4313">
        <v>1295.81</v>
      </c>
    </row>
    <row r="4314" spans="1:5" x14ac:dyDescent="0.15">
      <c r="A4314" t="s">
        <v>4317</v>
      </c>
      <c r="B4314" t="s">
        <v>5</v>
      </c>
      <c r="C4314" t="s">
        <v>5</v>
      </c>
      <c r="D4314" t="s">
        <v>5</v>
      </c>
      <c r="E4314">
        <v>1311.76</v>
      </c>
    </row>
    <row r="4315" spans="1:5" x14ac:dyDescent="0.15">
      <c r="A4315" t="s">
        <v>4318</v>
      </c>
      <c r="B4315" t="s">
        <v>5</v>
      </c>
      <c r="C4315" t="s">
        <v>5</v>
      </c>
      <c r="D4315" t="s">
        <v>5</v>
      </c>
      <c r="E4315">
        <v>1338.46</v>
      </c>
    </row>
    <row r="4316" spans="1:5" x14ac:dyDescent="0.15">
      <c r="A4316" t="s">
        <v>4319</v>
      </c>
      <c r="B4316" t="s">
        <v>5</v>
      </c>
      <c r="C4316" t="s">
        <v>5</v>
      </c>
      <c r="D4316" t="s">
        <v>5</v>
      </c>
      <c r="E4316">
        <v>1358.27</v>
      </c>
    </row>
    <row r="4317" spans="1:5" x14ac:dyDescent="0.15">
      <c r="A4317" t="s">
        <v>4320</v>
      </c>
      <c r="B4317" t="s">
        <v>5</v>
      </c>
      <c r="C4317" t="s">
        <v>5</v>
      </c>
      <c r="D4317" t="s">
        <v>5</v>
      </c>
      <c r="E4317">
        <v>1378.68</v>
      </c>
    </row>
    <row r="4318" spans="1:5" x14ac:dyDescent="0.15">
      <c r="A4318" t="s">
        <v>4321</v>
      </c>
      <c r="B4318" t="s">
        <v>5</v>
      </c>
      <c r="C4318" t="s">
        <v>5</v>
      </c>
      <c r="D4318" t="s">
        <v>5</v>
      </c>
      <c r="E4318">
        <v>1398.23</v>
      </c>
    </row>
    <row r="4319" spans="1:5" x14ac:dyDescent="0.15">
      <c r="A4319" t="s">
        <v>4322</v>
      </c>
      <c r="B4319" t="s">
        <v>5</v>
      </c>
      <c r="C4319" t="s">
        <v>5</v>
      </c>
      <c r="D4319" t="s">
        <v>5</v>
      </c>
      <c r="E4319">
        <v>1387.78</v>
      </c>
    </row>
    <row r="4320" spans="1:5" x14ac:dyDescent="0.15">
      <c r="A4320" t="s">
        <v>4323</v>
      </c>
      <c r="B4320" t="s">
        <v>5</v>
      </c>
      <c r="C4320" t="s">
        <v>5</v>
      </c>
      <c r="D4320" t="s">
        <v>5</v>
      </c>
      <c r="E4320">
        <v>1402.27</v>
      </c>
    </row>
    <row r="4321" spans="1:5" x14ac:dyDescent="0.15">
      <c r="A4321" t="s">
        <v>4324</v>
      </c>
      <c r="B4321" t="s">
        <v>5</v>
      </c>
      <c r="C4321" t="s">
        <v>5</v>
      </c>
      <c r="D4321" t="s">
        <v>5</v>
      </c>
      <c r="E4321">
        <v>1383.84</v>
      </c>
    </row>
    <row r="4322" spans="1:5" x14ac:dyDescent="0.15">
      <c r="A4322" t="s">
        <v>4325</v>
      </c>
      <c r="B4322" t="s">
        <v>5</v>
      </c>
      <c r="C4322" t="s">
        <v>5</v>
      </c>
      <c r="D4322" t="s">
        <v>5</v>
      </c>
      <c r="E4322">
        <v>1381.68</v>
      </c>
    </row>
    <row r="4323" spans="1:5" x14ac:dyDescent="0.15">
      <c r="A4323" t="s">
        <v>4326</v>
      </c>
      <c r="B4323" t="s">
        <v>5</v>
      </c>
      <c r="C4323" t="s">
        <v>5</v>
      </c>
      <c r="D4323" t="s">
        <v>5</v>
      </c>
      <c r="E4323">
        <v>1368.63</v>
      </c>
    </row>
    <row r="4324" spans="1:5" x14ac:dyDescent="0.15">
      <c r="A4324" t="s">
        <v>4327</v>
      </c>
      <c r="B4324" t="s">
        <v>5</v>
      </c>
      <c r="C4324" t="s">
        <v>5</v>
      </c>
      <c r="D4324" t="s">
        <v>5</v>
      </c>
      <c r="E4324">
        <v>1352.43</v>
      </c>
    </row>
    <row r="4325" spans="1:5" x14ac:dyDescent="0.15">
      <c r="A4325" t="s">
        <v>4328</v>
      </c>
      <c r="B4325" t="s">
        <v>5</v>
      </c>
      <c r="C4325" t="s">
        <v>5</v>
      </c>
      <c r="D4325" t="s">
        <v>5</v>
      </c>
      <c r="E4325">
        <v>1355.82</v>
      </c>
    </row>
    <row r="4326" spans="1:5" x14ac:dyDescent="0.15">
      <c r="A4326" t="s">
        <v>4329</v>
      </c>
      <c r="B4326" t="s">
        <v>5</v>
      </c>
      <c r="C4326" t="s">
        <v>5</v>
      </c>
      <c r="D4326" t="s">
        <v>5</v>
      </c>
      <c r="E4326">
        <v>1344.29</v>
      </c>
    </row>
    <row r="4327" spans="1:5" x14ac:dyDescent="0.15">
      <c r="A4327" t="s">
        <v>4330</v>
      </c>
      <c r="B4327" t="s">
        <v>5</v>
      </c>
      <c r="C4327" t="s">
        <v>5</v>
      </c>
      <c r="D4327" t="s">
        <v>5</v>
      </c>
      <c r="E4327">
        <v>1334.32</v>
      </c>
    </row>
    <row r="4328" spans="1:5" x14ac:dyDescent="0.15">
      <c r="A4328" t="s">
        <v>4331</v>
      </c>
      <c r="B4328" t="s">
        <v>5</v>
      </c>
      <c r="C4328" t="s">
        <v>5</v>
      </c>
      <c r="D4328" t="s">
        <v>5</v>
      </c>
      <c r="E4328">
        <v>1330.23</v>
      </c>
    </row>
    <row r="4329" spans="1:5" x14ac:dyDescent="0.15">
      <c r="A4329" t="s">
        <v>4332</v>
      </c>
      <c r="B4329" t="s">
        <v>5</v>
      </c>
      <c r="C4329" t="s">
        <v>5</v>
      </c>
      <c r="D4329" t="s">
        <v>5</v>
      </c>
      <c r="E4329">
        <v>1319.91</v>
      </c>
    </row>
    <row r="4330" spans="1:5" x14ac:dyDescent="0.15">
      <c r="A4330" t="s">
        <v>4333</v>
      </c>
      <c r="B4330" t="s">
        <v>5</v>
      </c>
      <c r="C4330" t="s">
        <v>5</v>
      </c>
      <c r="D4330" t="s">
        <v>5</v>
      </c>
      <c r="E4330">
        <v>1301.68</v>
      </c>
    </row>
    <row r="4331" spans="1:5" x14ac:dyDescent="0.15">
      <c r="A4331" t="s">
        <v>4334</v>
      </c>
      <c r="B4331" t="s">
        <v>5</v>
      </c>
      <c r="C4331" t="s">
        <v>5</v>
      </c>
      <c r="D4331" t="s">
        <v>5</v>
      </c>
      <c r="E4331">
        <v>1316.79</v>
      </c>
    </row>
    <row r="4332" spans="1:5" x14ac:dyDescent="0.15">
      <c r="A4332" t="s">
        <v>4335</v>
      </c>
      <c r="B4332" t="s">
        <v>5</v>
      </c>
      <c r="C4332" t="s">
        <v>5</v>
      </c>
      <c r="D4332" t="s">
        <v>5</v>
      </c>
      <c r="E4332">
        <v>1317.47</v>
      </c>
    </row>
    <row r="4333" spans="1:5" x14ac:dyDescent="0.15">
      <c r="A4333" t="s">
        <v>4336</v>
      </c>
      <c r="B4333" t="s">
        <v>5</v>
      </c>
      <c r="C4333" t="s">
        <v>5</v>
      </c>
      <c r="D4333" t="s">
        <v>5</v>
      </c>
      <c r="E4333">
        <v>1318.09</v>
      </c>
    </row>
    <row r="4334" spans="1:5" x14ac:dyDescent="0.15">
      <c r="A4334" t="s">
        <v>4337</v>
      </c>
      <c r="B4334" t="s">
        <v>5</v>
      </c>
      <c r="C4334" t="s">
        <v>5</v>
      </c>
      <c r="D4334" t="s">
        <v>5</v>
      </c>
      <c r="E4334">
        <v>1346.92</v>
      </c>
    </row>
    <row r="4335" spans="1:5" x14ac:dyDescent="0.15">
      <c r="A4335" t="s">
        <v>4338</v>
      </c>
      <c r="B4335" t="s">
        <v>5</v>
      </c>
      <c r="C4335" t="s">
        <v>5</v>
      </c>
      <c r="D4335" t="s">
        <v>5</v>
      </c>
      <c r="E4335">
        <v>1361.14</v>
      </c>
    </row>
    <row r="4336" spans="1:5" x14ac:dyDescent="0.15">
      <c r="A4336" t="s">
        <v>4339</v>
      </c>
      <c r="B4336" t="s">
        <v>5</v>
      </c>
      <c r="C4336" t="s">
        <v>5</v>
      </c>
      <c r="D4336" t="s">
        <v>5</v>
      </c>
      <c r="E4336">
        <v>1351.91</v>
      </c>
    </row>
    <row r="4337" spans="1:5" x14ac:dyDescent="0.15">
      <c r="A4337" t="s">
        <v>4340</v>
      </c>
      <c r="B4337" t="s">
        <v>5</v>
      </c>
      <c r="C4337" t="s">
        <v>5</v>
      </c>
      <c r="D4337" t="s">
        <v>5</v>
      </c>
      <c r="E4337">
        <v>1342.65</v>
      </c>
    </row>
    <row r="4338" spans="1:5" x14ac:dyDescent="0.15">
      <c r="A4338" t="s">
        <v>4341</v>
      </c>
      <c r="B4338" t="s">
        <v>5</v>
      </c>
      <c r="C4338" t="s">
        <v>5</v>
      </c>
      <c r="D4338" t="s">
        <v>5</v>
      </c>
      <c r="E4338">
        <v>1328.49</v>
      </c>
    </row>
    <row r="4339" spans="1:5" x14ac:dyDescent="0.15">
      <c r="A4339" t="s">
        <v>4342</v>
      </c>
      <c r="B4339" t="s">
        <v>5</v>
      </c>
      <c r="C4339" t="s">
        <v>5</v>
      </c>
      <c r="D4339" t="s">
        <v>5</v>
      </c>
      <c r="E4339">
        <v>1340.67</v>
      </c>
    </row>
    <row r="4340" spans="1:5" x14ac:dyDescent="0.15">
      <c r="A4340" t="s">
        <v>4343</v>
      </c>
      <c r="B4340" t="s">
        <v>5</v>
      </c>
      <c r="C4340" t="s">
        <v>5</v>
      </c>
      <c r="D4340" t="s">
        <v>5</v>
      </c>
      <c r="E4340">
        <v>1331.9</v>
      </c>
    </row>
    <row r="4341" spans="1:5" x14ac:dyDescent="0.15">
      <c r="A4341" t="s">
        <v>4344</v>
      </c>
      <c r="B4341" t="s">
        <v>5</v>
      </c>
      <c r="C4341" t="s">
        <v>5</v>
      </c>
      <c r="D4341" t="s">
        <v>5</v>
      </c>
      <c r="E4341">
        <v>1324.62</v>
      </c>
    </row>
    <row r="4342" spans="1:5" x14ac:dyDescent="0.15">
      <c r="A4342" t="s">
        <v>4345</v>
      </c>
      <c r="B4342" t="s">
        <v>5</v>
      </c>
      <c r="C4342" t="s">
        <v>5</v>
      </c>
      <c r="D4342" t="s">
        <v>5</v>
      </c>
      <c r="E4342">
        <v>1319.67</v>
      </c>
    </row>
    <row r="4343" spans="1:5" x14ac:dyDescent="0.15">
      <c r="A4343" t="s">
        <v>4346</v>
      </c>
      <c r="B4343" t="s">
        <v>5</v>
      </c>
      <c r="C4343" t="s">
        <v>5</v>
      </c>
      <c r="D4343" t="s">
        <v>5</v>
      </c>
      <c r="E4343">
        <v>1329.94</v>
      </c>
    </row>
    <row r="4344" spans="1:5" x14ac:dyDescent="0.15">
      <c r="A4344" t="s">
        <v>4347</v>
      </c>
      <c r="B4344" t="s">
        <v>5</v>
      </c>
      <c r="C4344" t="s">
        <v>5</v>
      </c>
      <c r="D4344" t="s">
        <v>5</v>
      </c>
      <c r="E4344">
        <v>1332.41</v>
      </c>
    </row>
    <row r="4345" spans="1:5" x14ac:dyDescent="0.15">
      <c r="A4345" t="s">
        <v>4348</v>
      </c>
      <c r="B4345" t="s">
        <v>5</v>
      </c>
      <c r="C4345" t="s">
        <v>5</v>
      </c>
      <c r="D4345" t="s">
        <v>5</v>
      </c>
      <c r="E4345">
        <v>1332.47</v>
      </c>
    </row>
    <row r="4346" spans="1:5" x14ac:dyDescent="0.15">
      <c r="A4346" t="s">
        <v>4349</v>
      </c>
      <c r="B4346" t="s">
        <v>5</v>
      </c>
      <c r="C4346" t="s">
        <v>5</v>
      </c>
      <c r="D4346" t="s">
        <v>5</v>
      </c>
      <c r="E4346">
        <v>1351.94</v>
      </c>
    </row>
    <row r="4347" spans="1:5" x14ac:dyDescent="0.15">
      <c r="A4347" t="s">
        <v>4350</v>
      </c>
      <c r="B4347" t="s">
        <v>5</v>
      </c>
      <c r="C4347" t="s">
        <v>5</v>
      </c>
      <c r="D4347" t="s">
        <v>5</v>
      </c>
      <c r="E4347">
        <v>1356.32</v>
      </c>
    </row>
    <row r="4348" spans="1:5" x14ac:dyDescent="0.15">
      <c r="A4348" t="s">
        <v>4351</v>
      </c>
      <c r="B4348" t="s">
        <v>5</v>
      </c>
      <c r="C4348" t="s">
        <v>5</v>
      </c>
      <c r="D4348" t="s">
        <v>5</v>
      </c>
      <c r="E4348">
        <v>1356.21</v>
      </c>
    </row>
    <row r="4349" spans="1:5" x14ac:dyDescent="0.15">
      <c r="A4349" t="s">
        <v>4352</v>
      </c>
      <c r="B4349" t="s">
        <v>5</v>
      </c>
      <c r="C4349" t="s">
        <v>5</v>
      </c>
      <c r="D4349" t="s">
        <v>5</v>
      </c>
      <c r="E4349">
        <v>1373.91</v>
      </c>
    </row>
    <row r="4350" spans="1:5" x14ac:dyDescent="0.15">
      <c r="A4350" t="s">
        <v>4353</v>
      </c>
      <c r="B4350" t="s">
        <v>5</v>
      </c>
      <c r="C4350" t="s">
        <v>5</v>
      </c>
      <c r="D4350" t="s">
        <v>5</v>
      </c>
      <c r="E4350">
        <v>1387.36</v>
      </c>
    </row>
    <row r="4351" spans="1:5" x14ac:dyDescent="0.15">
      <c r="A4351" t="s">
        <v>4354</v>
      </c>
      <c r="B4351" t="s">
        <v>5</v>
      </c>
      <c r="C4351" t="s">
        <v>5</v>
      </c>
      <c r="D4351" t="s">
        <v>5</v>
      </c>
      <c r="E4351">
        <v>1380.89</v>
      </c>
    </row>
    <row r="4352" spans="1:5" x14ac:dyDescent="0.15">
      <c r="A4352" t="s">
        <v>4355</v>
      </c>
      <c r="B4352" t="s">
        <v>5</v>
      </c>
      <c r="C4352" t="s">
        <v>5</v>
      </c>
      <c r="D4352" t="s">
        <v>5</v>
      </c>
      <c r="E4352">
        <v>1375.39</v>
      </c>
    </row>
    <row r="4353" spans="1:5" x14ac:dyDescent="0.15">
      <c r="A4353" t="s">
        <v>4356</v>
      </c>
      <c r="B4353" t="s">
        <v>5</v>
      </c>
      <c r="C4353" t="s">
        <v>5</v>
      </c>
      <c r="D4353" t="s">
        <v>5</v>
      </c>
      <c r="E4353">
        <v>1375.86</v>
      </c>
    </row>
    <row r="4354" spans="1:5" x14ac:dyDescent="0.15">
      <c r="A4354" t="s">
        <v>4357</v>
      </c>
      <c r="B4354" t="s">
        <v>5</v>
      </c>
      <c r="C4354" t="s">
        <v>5</v>
      </c>
      <c r="D4354" t="s">
        <v>5</v>
      </c>
      <c r="E4354">
        <v>1380</v>
      </c>
    </row>
    <row r="4355" spans="1:5" x14ac:dyDescent="0.15">
      <c r="A4355" t="s">
        <v>4358</v>
      </c>
      <c r="B4355" t="s">
        <v>5</v>
      </c>
      <c r="C4355" t="s">
        <v>5</v>
      </c>
      <c r="D4355" t="s">
        <v>5</v>
      </c>
      <c r="E4355">
        <v>1379.88</v>
      </c>
    </row>
    <row r="4356" spans="1:5" x14ac:dyDescent="0.15">
      <c r="A4356" t="s">
        <v>4359</v>
      </c>
      <c r="B4356" t="s">
        <v>5</v>
      </c>
      <c r="C4356" t="s">
        <v>5</v>
      </c>
      <c r="D4356" t="s">
        <v>5</v>
      </c>
      <c r="E4356">
        <v>1370.1</v>
      </c>
    </row>
    <row r="4357" spans="1:5" x14ac:dyDescent="0.15">
      <c r="A4357" t="s">
        <v>4360</v>
      </c>
      <c r="B4357" t="s">
        <v>5</v>
      </c>
      <c r="C4357" t="s">
        <v>5</v>
      </c>
      <c r="D4357" t="s">
        <v>5</v>
      </c>
      <c r="E4357">
        <v>1358.6</v>
      </c>
    </row>
    <row r="4358" spans="1:5" x14ac:dyDescent="0.15">
      <c r="A4358" t="s">
        <v>4361</v>
      </c>
      <c r="B4358" t="s">
        <v>5</v>
      </c>
      <c r="C4358" t="s">
        <v>5</v>
      </c>
      <c r="D4358" t="s">
        <v>5</v>
      </c>
      <c r="E4358">
        <v>1334.57</v>
      </c>
    </row>
    <row r="4359" spans="1:5" x14ac:dyDescent="0.15">
      <c r="A4359" t="s">
        <v>4362</v>
      </c>
      <c r="B4359" t="s">
        <v>5</v>
      </c>
      <c r="C4359" t="s">
        <v>5</v>
      </c>
      <c r="D4359" t="s">
        <v>5</v>
      </c>
      <c r="E4359">
        <v>1352.82</v>
      </c>
    </row>
    <row r="4360" spans="1:5" x14ac:dyDescent="0.15">
      <c r="A4360" t="s">
        <v>4363</v>
      </c>
      <c r="B4360" t="s">
        <v>5</v>
      </c>
      <c r="C4360" t="s">
        <v>5</v>
      </c>
      <c r="D4360" t="s">
        <v>5</v>
      </c>
      <c r="E4360">
        <v>1340.57</v>
      </c>
    </row>
    <row r="4361" spans="1:5" x14ac:dyDescent="0.15">
      <c r="A4361" t="s">
        <v>4364</v>
      </c>
      <c r="B4361" t="s">
        <v>5</v>
      </c>
      <c r="C4361" t="s">
        <v>5</v>
      </c>
      <c r="D4361" t="s">
        <v>5</v>
      </c>
      <c r="E4361">
        <v>1333.6</v>
      </c>
    </row>
    <row r="4362" spans="1:5" x14ac:dyDescent="0.15">
      <c r="A4362" t="s">
        <v>4365</v>
      </c>
      <c r="B4362" t="s">
        <v>5</v>
      </c>
      <c r="C4362" t="s">
        <v>5</v>
      </c>
      <c r="D4362" t="s">
        <v>5</v>
      </c>
      <c r="E4362">
        <v>1337.8</v>
      </c>
    </row>
    <row r="4363" spans="1:5" x14ac:dyDescent="0.15">
      <c r="A4363" t="s">
        <v>4366</v>
      </c>
      <c r="B4363" t="s">
        <v>5</v>
      </c>
      <c r="C4363" t="s">
        <v>5</v>
      </c>
      <c r="D4363" t="s">
        <v>5</v>
      </c>
      <c r="E4363">
        <v>1318.02</v>
      </c>
    </row>
    <row r="4364" spans="1:5" x14ac:dyDescent="0.15">
      <c r="A4364" t="s">
        <v>4367</v>
      </c>
      <c r="B4364" t="s">
        <v>5</v>
      </c>
      <c r="C4364" t="s">
        <v>5</v>
      </c>
      <c r="D4364" t="s">
        <v>5</v>
      </c>
      <c r="E4364">
        <v>1311.96</v>
      </c>
    </row>
    <row r="4365" spans="1:5" x14ac:dyDescent="0.15">
      <c r="A4365" t="s">
        <v>4368</v>
      </c>
      <c r="B4365" t="s">
        <v>5</v>
      </c>
      <c r="C4365" t="s">
        <v>5</v>
      </c>
      <c r="D4365" t="s">
        <v>5</v>
      </c>
      <c r="E4365">
        <v>1296.0899999999999</v>
      </c>
    </row>
    <row r="4366" spans="1:5" x14ac:dyDescent="0.15">
      <c r="A4366" t="s">
        <v>4369</v>
      </c>
      <c r="B4366" t="s">
        <v>5</v>
      </c>
      <c r="C4366" t="s">
        <v>5</v>
      </c>
      <c r="D4366" t="s">
        <v>5</v>
      </c>
      <c r="E4366">
        <v>1299.17</v>
      </c>
    </row>
    <row r="4367" spans="1:5" x14ac:dyDescent="0.15">
      <c r="A4367" t="s">
        <v>4370</v>
      </c>
      <c r="B4367" t="s">
        <v>5</v>
      </c>
      <c r="C4367" t="s">
        <v>5</v>
      </c>
      <c r="D4367" t="s">
        <v>5</v>
      </c>
      <c r="E4367">
        <v>1299.9100000000001</v>
      </c>
    </row>
    <row r="4368" spans="1:5" x14ac:dyDescent="0.15">
      <c r="A4368" t="s">
        <v>4371</v>
      </c>
      <c r="B4368" t="s">
        <v>5</v>
      </c>
      <c r="C4368" t="s">
        <v>5</v>
      </c>
      <c r="D4368" t="s">
        <v>5</v>
      </c>
      <c r="E4368">
        <v>1281.82</v>
      </c>
    </row>
    <row r="4369" spans="1:5" x14ac:dyDescent="0.15">
      <c r="A4369" t="s">
        <v>4372</v>
      </c>
      <c r="B4369" t="s">
        <v>5</v>
      </c>
      <c r="C4369" t="s">
        <v>5</v>
      </c>
      <c r="D4369" t="s">
        <v>5</v>
      </c>
      <c r="E4369">
        <v>1295.23</v>
      </c>
    </row>
    <row r="4370" spans="1:5" x14ac:dyDescent="0.15">
      <c r="A4370" t="s">
        <v>4373</v>
      </c>
      <c r="B4370" t="s">
        <v>5</v>
      </c>
      <c r="C4370" t="s">
        <v>5</v>
      </c>
      <c r="D4370" t="s">
        <v>5</v>
      </c>
      <c r="E4370">
        <v>1286.2</v>
      </c>
    </row>
    <row r="4371" spans="1:5" x14ac:dyDescent="0.15">
      <c r="A4371" t="s">
        <v>4374</v>
      </c>
      <c r="B4371" t="s">
        <v>5</v>
      </c>
      <c r="C4371" t="s">
        <v>5</v>
      </c>
      <c r="D4371" t="s">
        <v>5</v>
      </c>
      <c r="E4371">
        <v>1302.23</v>
      </c>
    </row>
    <row r="4372" spans="1:5" x14ac:dyDescent="0.15">
      <c r="A4372" t="s">
        <v>4375</v>
      </c>
      <c r="B4372" t="s">
        <v>5</v>
      </c>
      <c r="C4372" t="s">
        <v>5</v>
      </c>
      <c r="D4372" t="s">
        <v>5</v>
      </c>
      <c r="E4372">
        <v>1314.46</v>
      </c>
    </row>
    <row r="4373" spans="1:5" x14ac:dyDescent="0.15">
      <c r="A4373" t="s">
        <v>4376</v>
      </c>
      <c r="B4373" t="s">
        <v>5</v>
      </c>
      <c r="C4373" t="s">
        <v>5</v>
      </c>
      <c r="D4373" t="s">
        <v>5</v>
      </c>
      <c r="E4373">
        <v>1314.26</v>
      </c>
    </row>
    <row r="4374" spans="1:5" x14ac:dyDescent="0.15">
      <c r="A4374" t="s">
        <v>4377</v>
      </c>
      <c r="B4374" t="s">
        <v>5</v>
      </c>
      <c r="C4374" t="s">
        <v>5</v>
      </c>
      <c r="D4374" t="s">
        <v>5</v>
      </c>
      <c r="E4374">
        <v>1309.79</v>
      </c>
    </row>
    <row r="4375" spans="1:5" x14ac:dyDescent="0.15">
      <c r="A4375" t="s">
        <v>4378</v>
      </c>
      <c r="B4375" t="s">
        <v>5</v>
      </c>
      <c r="C4375" t="s">
        <v>5</v>
      </c>
      <c r="D4375" t="s">
        <v>5</v>
      </c>
      <c r="E4375">
        <v>1297.6099999999999</v>
      </c>
    </row>
    <row r="4376" spans="1:5" x14ac:dyDescent="0.15">
      <c r="A4376" t="s">
        <v>4379</v>
      </c>
      <c r="B4376" t="s">
        <v>5</v>
      </c>
      <c r="C4376" t="s">
        <v>5</v>
      </c>
      <c r="D4376" t="s">
        <v>5</v>
      </c>
      <c r="E4376">
        <v>1285.5</v>
      </c>
    </row>
    <row r="4377" spans="1:5" x14ac:dyDescent="0.15">
      <c r="A4377" t="s">
        <v>4380</v>
      </c>
      <c r="B4377" t="s">
        <v>5</v>
      </c>
      <c r="C4377" t="s">
        <v>5</v>
      </c>
      <c r="D4377" t="s">
        <v>5</v>
      </c>
      <c r="E4377">
        <v>1245.23</v>
      </c>
    </row>
    <row r="4378" spans="1:5" x14ac:dyDescent="0.15">
      <c r="A4378" t="s">
        <v>4381</v>
      </c>
      <c r="B4378" t="s">
        <v>5</v>
      </c>
      <c r="C4378" t="s">
        <v>5</v>
      </c>
      <c r="D4378" t="s">
        <v>5</v>
      </c>
      <c r="E4378">
        <v>1259.1500000000001</v>
      </c>
    </row>
    <row r="4379" spans="1:5" x14ac:dyDescent="0.15">
      <c r="A4379" t="s">
        <v>4382</v>
      </c>
      <c r="B4379" t="s">
        <v>5</v>
      </c>
      <c r="C4379" t="s">
        <v>5</v>
      </c>
      <c r="D4379" t="s">
        <v>5</v>
      </c>
      <c r="E4379">
        <v>1284.02</v>
      </c>
    </row>
    <row r="4380" spans="1:5" x14ac:dyDescent="0.15">
      <c r="A4380" t="s">
        <v>4383</v>
      </c>
      <c r="B4380" t="s">
        <v>5</v>
      </c>
      <c r="C4380" t="s">
        <v>5</v>
      </c>
      <c r="D4380" t="s">
        <v>5</v>
      </c>
      <c r="E4380">
        <v>1283.3</v>
      </c>
    </row>
    <row r="4381" spans="1:5" x14ac:dyDescent="0.15">
      <c r="A4381" t="s">
        <v>4384</v>
      </c>
      <c r="B4381" t="s">
        <v>5</v>
      </c>
      <c r="C4381" t="s">
        <v>5</v>
      </c>
      <c r="D4381" t="s">
        <v>5</v>
      </c>
      <c r="E4381">
        <v>1280.21</v>
      </c>
    </row>
    <row r="4382" spans="1:5" x14ac:dyDescent="0.15">
      <c r="A4382" t="s">
        <v>4385</v>
      </c>
      <c r="B4382" t="s">
        <v>5</v>
      </c>
      <c r="C4382" t="s">
        <v>5</v>
      </c>
      <c r="D4382" t="s">
        <v>5</v>
      </c>
      <c r="E4382">
        <v>1278.23</v>
      </c>
    </row>
    <row r="4383" spans="1:5" x14ac:dyDescent="0.15">
      <c r="A4383" t="s">
        <v>4386</v>
      </c>
      <c r="B4383" t="s">
        <v>5</v>
      </c>
      <c r="C4383" t="s">
        <v>5</v>
      </c>
      <c r="D4383" t="s">
        <v>5</v>
      </c>
      <c r="E4383">
        <v>1257.3</v>
      </c>
    </row>
    <row r="4384" spans="1:5" x14ac:dyDescent="0.15">
      <c r="A4384" t="s">
        <v>4387</v>
      </c>
      <c r="B4384" t="s">
        <v>5</v>
      </c>
      <c r="C4384" t="s">
        <v>5</v>
      </c>
      <c r="D4384" t="s">
        <v>5</v>
      </c>
      <c r="E4384">
        <v>1244.4000000000001</v>
      </c>
    </row>
    <row r="4385" spans="1:5" x14ac:dyDescent="0.15">
      <c r="A4385" t="s">
        <v>4388</v>
      </c>
      <c r="B4385" t="s">
        <v>5</v>
      </c>
      <c r="C4385" t="s">
        <v>5</v>
      </c>
      <c r="D4385" t="s">
        <v>5</v>
      </c>
      <c r="E4385">
        <v>1243.92</v>
      </c>
    </row>
    <row r="4386" spans="1:5" x14ac:dyDescent="0.15">
      <c r="A4386" t="s">
        <v>4389</v>
      </c>
      <c r="B4386" t="s">
        <v>5</v>
      </c>
      <c r="C4386" t="s">
        <v>5</v>
      </c>
      <c r="D4386" t="s">
        <v>5</v>
      </c>
      <c r="E4386">
        <v>1239.54</v>
      </c>
    </row>
    <row r="4387" spans="1:5" x14ac:dyDescent="0.15">
      <c r="A4387" t="s">
        <v>4390</v>
      </c>
      <c r="B4387" t="s">
        <v>5</v>
      </c>
      <c r="C4387" t="s">
        <v>5</v>
      </c>
      <c r="D4387" t="s">
        <v>5</v>
      </c>
      <c r="E4387">
        <v>1261.92</v>
      </c>
    </row>
    <row r="4388" spans="1:5" x14ac:dyDescent="0.15">
      <c r="A4388" t="s">
        <v>4391</v>
      </c>
      <c r="B4388" t="s">
        <v>5</v>
      </c>
      <c r="C4388" t="s">
        <v>5</v>
      </c>
      <c r="D4388" t="s">
        <v>5</v>
      </c>
      <c r="E4388">
        <v>1258.8800000000001</v>
      </c>
    </row>
    <row r="4389" spans="1:5" x14ac:dyDescent="0.15">
      <c r="A4389" t="s">
        <v>4392</v>
      </c>
      <c r="B4389" t="s">
        <v>5</v>
      </c>
      <c r="C4389" t="s">
        <v>5</v>
      </c>
      <c r="D4389" t="s">
        <v>5</v>
      </c>
      <c r="E4389">
        <v>1258.8499999999999</v>
      </c>
    </row>
    <row r="4390" spans="1:5" x14ac:dyDescent="0.15">
      <c r="A4390" t="s">
        <v>4393</v>
      </c>
      <c r="B4390" t="s">
        <v>5</v>
      </c>
      <c r="C4390" t="s">
        <v>5</v>
      </c>
      <c r="D4390" t="s">
        <v>5</v>
      </c>
      <c r="E4390">
        <v>1245.2</v>
      </c>
    </row>
    <row r="4391" spans="1:5" x14ac:dyDescent="0.15">
      <c r="A4391" t="s">
        <v>4394</v>
      </c>
      <c r="B4391" t="s">
        <v>5</v>
      </c>
      <c r="C4391" t="s">
        <v>5</v>
      </c>
      <c r="D4391" t="s">
        <v>5</v>
      </c>
      <c r="E4391">
        <v>1232.81</v>
      </c>
    </row>
    <row r="4392" spans="1:5" x14ac:dyDescent="0.15">
      <c r="A4392" t="s">
        <v>4395</v>
      </c>
      <c r="B4392" t="s">
        <v>5</v>
      </c>
      <c r="C4392" t="s">
        <v>5</v>
      </c>
      <c r="D4392" t="s">
        <v>5</v>
      </c>
      <c r="E4392">
        <v>1224.92</v>
      </c>
    </row>
    <row r="4393" spans="1:5" x14ac:dyDescent="0.15">
      <c r="A4393" t="s">
        <v>4396</v>
      </c>
      <c r="B4393" t="s">
        <v>5</v>
      </c>
      <c r="C4393" t="s">
        <v>5</v>
      </c>
      <c r="D4393" t="s">
        <v>5</v>
      </c>
      <c r="E4393">
        <v>1227.01</v>
      </c>
    </row>
    <row r="4394" spans="1:5" x14ac:dyDescent="0.15">
      <c r="A4394" t="s">
        <v>4397</v>
      </c>
      <c r="B4394" t="s">
        <v>5</v>
      </c>
      <c r="C4394" t="s">
        <v>5</v>
      </c>
      <c r="D4394" t="s">
        <v>5</v>
      </c>
      <c r="E4394">
        <v>1236.22</v>
      </c>
    </row>
    <row r="4395" spans="1:5" x14ac:dyDescent="0.15">
      <c r="A4395" t="s">
        <v>4398</v>
      </c>
      <c r="B4395" t="s">
        <v>5</v>
      </c>
      <c r="C4395" t="s">
        <v>5</v>
      </c>
      <c r="D4395" t="s">
        <v>5</v>
      </c>
      <c r="E4395">
        <v>1216.31</v>
      </c>
    </row>
    <row r="4396" spans="1:5" x14ac:dyDescent="0.15">
      <c r="A4396" t="s">
        <v>4399</v>
      </c>
      <c r="B4396" t="s">
        <v>5</v>
      </c>
      <c r="C4396" t="s">
        <v>5</v>
      </c>
      <c r="D4396" t="s">
        <v>5</v>
      </c>
      <c r="E4396">
        <v>1214.8499999999999</v>
      </c>
    </row>
    <row r="4397" spans="1:5" x14ac:dyDescent="0.15">
      <c r="A4397" t="s">
        <v>4400</v>
      </c>
      <c r="B4397" t="s">
        <v>5</v>
      </c>
      <c r="C4397" t="s">
        <v>5</v>
      </c>
      <c r="D4397" t="s">
        <v>5</v>
      </c>
      <c r="E4397">
        <v>1200.6400000000001</v>
      </c>
    </row>
    <row r="4398" spans="1:5" x14ac:dyDescent="0.15">
      <c r="A4398" t="s">
        <v>4401</v>
      </c>
      <c r="B4398" t="s">
        <v>5</v>
      </c>
      <c r="C4398" t="s">
        <v>5</v>
      </c>
      <c r="D4398" t="s">
        <v>5</v>
      </c>
      <c r="E4398">
        <v>1218.93</v>
      </c>
    </row>
    <row r="4399" spans="1:5" x14ac:dyDescent="0.15">
      <c r="A4399" t="s">
        <v>4402</v>
      </c>
      <c r="B4399" t="s">
        <v>5</v>
      </c>
      <c r="C4399" t="s">
        <v>5</v>
      </c>
      <c r="D4399" t="s">
        <v>5</v>
      </c>
      <c r="E4399">
        <v>1224.45</v>
      </c>
    </row>
    <row r="4400" spans="1:5" x14ac:dyDescent="0.15">
      <c r="A4400" t="s">
        <v>4403</v>
      </c>
      <c r="B4400" t="s">
        <v>5</v>
      </c>
      <c r="C4400" t="s">
        <v>5</v>
      </c>
      <c r="D4400" t="s">
        <v>5</v>
      </c>
      <c r="E4400">
        <v>1213.6099999999999</v>
      </c>
    </row>
    <row r="4401" spans="1:5" x14ac:dyDescent="0.15">
      <c r="A4401" t="s">
        <v>4404</v>
      </c>
      <c r="B4401" t="s">
        <v>5</v>
      </c>
      <c r="C4401" t="s">
        <v>5</v>
      </c>
      <c r="D4401" t="s">
        <v>5</v>
      </c>
      <c r="E4401">
        <v>1216.21</v>
      </c>
    </row>
    <row r="4402" spans="1:5" x14ac:dyDescent="0.15">
      <c r="A4402" t="s">
        <v>4405</v>
      </c>
      <c r="B4402" t="s">
        <v>5</v>
      </c>
      <c r="C4402" t="s">
        <v>5</v>
      </c>
      <c r="D4402" t="s">
        <v>5</v>
      </c>
      <c r="E4402">
        <v>1224.0999999999999</v>
      </c>
    </row>
    <row r="4403" spans="1:5" x14ac:dyDescent="0.15">
      <c r="A4403" t="s">
        <v>4406</v>
      </c>
      <c r="B4403" t="s">
        <v>5</v>
      </c>
      <c r="C4403" t="s">
        <v>5</v>
      </c>
      <c r="D4403" t="s">
        <v>5</v>
      </c>
      <c r="E4403">
        <v>1230.8499999999999</v>
      </c>
    </row>
    <row r="4404" spans="1:5" x14ac:dyDescent="0.15">
      <c r="A4404" t="s">
        <v>4407</v>
      </c>
      <c r="B4404" t="s">
        <v>5</v>
      </c>
      <c r="C4404" t="s">
        <v>5</v>
      </c>
      <c r="D4404" t="s">
        <v>5</v>
      </c>
      <c r="E4404">
        <v>1243.94</v>
      </c>
    </row>
    <row r="4405" spans="1:5" x14ac:dyDescent="0.15">
      <c r="A4405" t="s">
        <v>4408</v>
      </c>
      <c r="B4405" t="s">
        <v>5</v>
      </c>
      <c r="C4405" t="s">
        <v>5</v>
      </c>
      <c r="D4405" t="s">
        <v>5</v>
      </c>
      <c r="E4405">
        <v>1233.7</v>
      </c>
    </row>
    <row r="4406" spans="1:5" x14ac:dyDescent="0.15">
      <c r="A4406" t="s">
        <v>4409</v>
      </c>
      <c r="B4406" t="s">
        <v>5</v>
      </c>
      <c r="C4406" t="s">
        <v>5</v>
      </c>
      <c r="D4406" t="s">
        <v>5</v>
      </c>
      <c r="E4406">
        <v>1225.0999999999999</v>
      </c>
    </row>
    <row r="4407" spans="1:5" x14ac:dyDescent="0.15">
      <c r="A4407" t="s">
        <v>4410</v>
      </c>
      <c r="B4407" t="s">
        <v>5</v>
      </c>
      <c r="C4407" t="s">
        <v>5</v>
      </c>
      <c r="D4407" t="s">
        <v>5</v>
      </c>
      <c r="E4407">
        <v>1204.4000000000001</v>
      </c>
    </row>
    <row r="4408" spans="1:5" x14ac:dyDescent="0.15">
      <c r="A4408" t="s">
        <v>4411</v>
      </c>
      <c r="B4408" t="s">
        <v>5</v>
      </c>
      <c r="C4408" t="s">
        <v>5</v>
      </c>
      <c r="D4408" t="s">
        <v>5</v>
      </c>
      <c r="E4408">
        <v>1205.48</v>
      </c>
    </row>
    <row r="4409" spans="1:5" x14ac:dyDescent="0.15">
      <c r="A4409" t="s">
        <v>4412</v>
      </c>
      <c r="B4409" t="s">
        <v>5</v>
      </c>
      <c r="C4409" t="s">
        <v>5</v>
      </c>
      <c r="D4409" t="s">
        <v>5</v>
      </c>
      <c r="E4409">
        <v>1205.77</v>
      </c>
    </row>
    <row r="4410" spans="1:5" x14ac:dyDescent="0.15">
      <c r="A4410" t="s">
        <v>4413</v>
      </c>
      <c r="B4410" t="s">
        <v>5</v>
      </c>
      <c r="C4410" t="s">
        <v>5</v>
      </c>
      <c r="D4410" t="s">
        <v>5</v>
      </c>
      <c r="E4410">
        <v>1215.5899999999999</v>
      </c>
    </row>
    <row r="4411" spans="1:5" x14ac:dyDescent="0.15">
      <c r="A4411" t="s">
        <v>4414</v>
      </c>
      <c r="B4411" t="s">
        <v>5</v>
      </c>
      <c r="C4411" t="s">
        <v>5</v>
      </c>
      <c r="D4411" t="s">
        <v>5</v>
      </c>
      <c r="E4411">
        <v>1212.1099999999999</v>
      </c>
    </row>
    <row r="4412" spans="1:5" x14ac:dyDescent="0.15">
      <c r="A4412" t="s">
        <v>4415</v>
      </c>
      <c r="B4412" t="s">
        <v>5</v>
      </c>
      <c r="C4412" t="s">
        <v>5</v>
      </c>
      <c r="D4412" t="s">
        <v>5</v>
      </c>
      <c r="E4412">
        <v>1210.3800000000001</v>
      </c>
    </row>
    <row r="4413" spans="1:5" x14ac:dyDescent="0.15">
      <c r="A4413" t="s">
        <v>4416</v>
      </c>
      <c r="B4413" t="s">
        <v>5</v>
      </c>
      <c r="C4413" t="s">
        <v>5</v>
      </c>
      <c r="D4413" t="s">
        <v>5</v>
      </c>
      <c r="E4413">
        <v>1245.68</v>
      </c>
    </row>
    <row r="4414" spans="1:5" x14ac:dyDescent="0.15">
      <c r="A4414" t="s">
        <v>4417</v>
      </c>
      <c r="B4414" t="s">
        <v>5</v>
      </c>
      <c r="C4414" t="s">
        <v>5</v>
      </c>
      <c r="D4414" t="s">
        <v>5</v>
      </c>
      <c r="E4414">
        <v>1259.08</v>
      </c>
    </row>
    <row r="4415" spans="1:5" x14ac:dyDescent="0.15">
      <c r="A4415" t="s">
        <v>4418</v>
      </c>
      <c r="B4415" t="s">
        <v>5</v>
      </c>
      <c r="C4415" t="s">
        <v>5</v>
      </c>
      <c r="D4415" t="s">
        <v>5</v>
      </c>
      <c r="E4415">
        <v>1269.2</v>
      </c>
    </row>
    <row r="4416" spans="1:5" x14ac:dyDescent="0.15">
      <c r="A4416" t="s">
        <v>4419</v>
      </c>
      <c r="B4416" t="s">
        <v>5</v>
      </c>
      <c r="C4416" t="s">
        <v>5</v>
      </c>
      <c r="D4416" t="s">
        <v>5</v>
      </c>
      <c r="E4416">
        <v>1278.6500000000001</v>
      </c>
    </row>
    <row r="4417" spans="1:5" x14ac:dyDescent="0.15">
      <c r="A4417" t="s">
        <v>4420</v>
      </c>
      <c r="B4417" t="s">
        <v>5</v>
      </c>
      <c r="C4417" t="s">
        <v>5</v>
      </c>
      <c r="D4417" t="s">
        <v>5</v>
      </c>
      <c r="E4417">
        <v>1293.26</v>
      </c>
    </row>
    <row r="4418" spans="1:5" x14ac:dyDescent="0.15">
      <c r="A4418" t="s">
        <v>4421</v>
      </c>
      <c r="B4418" t="s">
        <v>5</v>
      </c>
      <c r="C4418" t="s">
        <v>5</v>
      </c>
      <c r="D4418" t="s">
        <v>5</v>
      </c>
      <c r="E4418">
        <v>1293.54</v>
      </c>
    </row>
    <row r="4419" spans="1:5" x14ac:dyDescent="0.15">
      <c r="A4419" t="s">
        <v>4422</v>
      </c>
      <c r="B4419" t="s">
        <v>5</v>
      </c>
      <c r="C4419" t="s">
        <v>5</v>
      </c>
      <c r="D4419" t="s">
        <v>5</v>
      </c>
      <c r="E4419">
        <v>1316.78</v>
      </c>
    </row>
    <row r="4420" spans="1:5" x14ac:dyDescent="0.15">
      <c r="A4420" t="s">
        <v>4423</v>
      </c>
      <c r="B4420" t="s">
        <v>5</v>
      </c>
      <c r="C4420" t="s">
        <v>5</v>
      </c>
      <c r="D4420" t="s">
        <v>5</v>
      </c>
      <c r="E4420">
        <v>1326.8</v>
      </c>
    </row>
    <row r="4421" spans="1:5" x14ac:dyDescent="0.15">
      <c r="A4421" t="s">
        <v>4424</v>
      </c>
      <c r="B4421" t="s">
        <v>5</v>
      </c>
      <c r="C4421" t="s">
        <v>5</v>
      </c>
      <c r="D4421" t="s">
        <v>5</v>
      </c>
      <c r="E4421">
        <v>1333.79</v>
      </c>
    </row>
    <row r="4422" spans="1:5" x14ac:dyDescent="0.15">
      <c r="A4422" t="s">
        <v>4425</v>
      </c>
      <c r="B4422" t="s">
        <v>5</v>
      </c>
      <c r="C4422" t="s">
        <v>5</v>
      </c>
      <c r="D4422" t="s">
        <v>5</v>
      </c>
      <c r="E4422">
        <v>1321.24</v>
      </c>
    </row>
    <row r="4423" spans="1:5" x14ac:dyDescent="0.15">
      <c r="A4423" t="s">
        <v>4426</v>
      </c>
      <c r="B4423" t="s">
        <v>5</v>
      </c>
      <c r="C4423" t="s">
        <v>5</v>
      </c>
      <c r="D4423" t="s">
        <v>5</v>
      </c>
      <c r="E4423">
        <v>1319.33</v>
      </c>
    </row>
    <row r="4424" spans="1:5" x14ac:dyDescent="0.15">
      <c r="A4424" t="s">
        <v>4427</v>
      </c>
      <c r="B4424" t="s">
        <v>5</v>
      </c>
      <c r="C4424" t="s">
        <v>5</v>
      </c>
      <c r="D4424" t="s">
        <v>5</v>
      </c>
      <c r="E4424">
        <v>1321.38</v>
      </c>
    </row>
    <row r="4425" spans="1:5" x14ac:dyDescent="0.15">
      <c r="A4425" t="s">
        <v>4428</v>
      </c>
      <c r="B4425" t="s">
        <v>5</v>
      </c>
      <c r="C4425" t="s">
        <v>5</v>
      </c>
      <c r="D4425" t="s">
        <v>5</v>
      </c>
      <c r="E4425">
        <v>1324.32</v>
      </c>
    </row>
    <row r="4426" spans="1:5" x14ac:dyDescent="0.15">
      <c r="A4426" t="s">
        <v>4429</v>
      </c>
      <c r="B4426" t="s">
        <v>5</v>
      </c>
      <c r="C4426" t="s">
        <v>5</v>
      </c>
      <c r="D4426" t="s">
        <v>5</v>
      </c>
      <c r="E4426">
        <v>1326.64</v>
      </c>
    </row>
    <row r="4427" spans="1:5" x14ac:dyDescent="0.15">
      <c r="A4427" t="s">
        <v>4430</v>
      </c>
      <c r="B4427" t="s">
        <v>5</v>
      </c>
      <c r="C4427" t="s">
        <v>5</v>
      </c>
      <c r="D4427" t="s">
        <v>5</v>
      </c>
      <c r="E4427">
        <v>1338.18</v>
      </c>
    </row>
    <row r="4428" spans="1:5" x14ac:dyDescent="0.15">
      <c r="A4428" t="s">
        <v>4431</v>
      </c>
      <c r="B4428" t="s">
        <v>5</v>
      </c>
      <c r="C4428" t="s">
        <v>5</v>
      </c>
      <c r="D4428" t="s">
        <v>5</v>
      </c>
      <c r="E4428">
        <v>1323.53</v>
      </c>
    </row>
    <row r="4429" spans="1:5" x14ac:dyDescent="0.15">
      <c r="A4429" t="s">
        <v>4432</v>
      </c>
      <c r="B4429" t="s">
        <v>5</v>
      </c>
      <c r="C4429" t="s">
        <v>5</v>
      </c>
      <c r="D4429" t="s">
        <v>5</v>
      </c>
      <c r="E4429">
        <v>1326.96</v>
      </c>
    </row>
    <row r="4430" spans="1:5" x14ac:dyDescent="0.15">
      <c r="A4430" t="s">
        <v>4433</v>
      </c>
      <c r="B4430" t="s">
        <v>5</v>
      </c>
      <c r="C4430" t="s">
        <v>5</v>
      </c>
      <c r="D4430" t="s">
        <v>5</v>
      </c>
      <c r="E4430">
        <v>1329.71</v>
      </c>
    </row>
    <row r="4431" spans="1:5" x14ac:dyDescent="0.15">
      <c r="A4431" t="s">
        <v>4434</v>
      </c>
      <c r="B4431" t="s">
        <v>5</v>
      </c>
      <c r="C4431" t="s">
        <v>5</v>
      </c>
      <c r="D4431" t="s">
        <v>5</v>
      </c>
      <c r="E4431">
        <v>1305.0999999999999</v>
      </c>
    </row>
    <row r="4432" spans="1:5" x14ac:dyDescent="0.15">
      <c r="A4432" t="s">
        <v>4435</v>
      </c>
      <c r="B4432" t="s">
        <v>5</v>
      </c>
      <c r="C4432" t="s">
        <v>5</v>
      </c>
      <c r="D4432" t="s">
        <v>5</v>
      </c>
      <c r="E4432">
        <v>1300.69</v>
      </c>
    </row>
    <row r="4433" spans="1:5" x14ac:dyDescent="0.15">
      <c r="A4433" t="s">
        <v>4436</v>
      </c>
      <c r="B4433" t="s">
        <v>5</v>
      </c>
      <c r="C4433" t="s">
        <v>5</v>
      </c>
      <c r="D4433" t="s">
        <v>5</v>
      </c>
      <c r="E4433">
        <v>1293.94</v>
      </c>
    </row>
    <row r="4434" spans="1:5" x14ac:dyDescent="0.15">
      <c r="A4434" t="s">
        <v>4437</v>
      </c>
      <c r="B4434" t="s">
        <v>5</v>
      </c>
      <c r="C4434" t="s">
        <v>5</v>
      </c>
      <c r="D4434" t="s">
        <v>5</v>
      </c>
      <c r="E4434">
        <v>1290.8699999999999</v>
      </c>
    </row>
    <row r="4435" spans="1:5" x14ac:dyDescent="0.15">
      <c r="A4435" t="s">
        <v>4438</v>
      </c>
      <c r="B4435" t="s">
        <v>5</v>
      </c>
      <c r="C4435" t="s">
        <v>5</v>
      </c>
      <c r="D4435" t="s">
        <v>5</v>
      </c>
      <c r="E4435">
        <v>1290.08</v>
      </c>
    </row>
    <row r="4436" spans="1:5" x14ac:dyDescent="0.15">
      <c r="A4436" t="s">
        <v>4439</v>
      </c>
      <c r="B4436" t="s">
        <v>5</v>
      </c>
      <c r="C4436" t="s">
        <v>5</v>
      </c>
      <c r="D4436" t="s">
        <v>5</v>
      </c>
      <c r="E4436">
        <v>1290.5999999999999</v>
      </c>
    </row>
    <row r="4437" spans="1:5" x14ac:dyDescent="0.15">
      <c r="A4437" t="s">
        <v>4440</v>
      </c>
      <c r="B4437" t="s">
        <v>5</v>
      </c>
      <c r="C4437" t="s">
        <v>5</v>
      </c>
      <c r="D4437" t="s">
        <v>5</v>
      </c>
      <c r="E4437">
        <v>1285.6600000000001</v>
      </c>
    </row>
    <row r="4438" spans="1:5" x14ac:dyDescent="0.15">
      <c r="A4438" t="s">
        <v>4441</v>
      </c>
      <c r="B4438" t="s">
        <v>5</v>
      </c>
      <c r="C4438" t="s">
        <v>5</v>
      </c>
      <c r="D4438" t="s">
        <v>5</v>
      </c>
      <c r="E4438">
        <v>1306.25</v>
      </c>
    </row>
    <row r="4439" spans="1:5" x14ac:dyDescent="0.15">
      <c r="A4439" t="s">
        <v>4442</v>
      </c>
      <c r="B4439" t="s">
        <v>5</v>
      </c>
      <c r="C4439" t="s">
        <v>5</v>
      </c>
      <c r="D4439" t="s">
        <v>5</v>
      </c>
      <c r="E4439">
        <v>1293.33</v>
      </c>
    </row>
    <row r="4440" spans="1:5" x14ac:dyDescent="0.15">
      <c r="A4440" t="s">
        <v>4443</v>
      </c>
      <c r="B4440" t="s">
        <v>5</v>
      </c>
      <c r="C4440" t="s">
        <v>5</v>
      </c>
      <c r="D4440" t="s">
        <v>5</v>
      </c>
      <c r="E4440">
        <v>1286.8</v>
      </c>
    </row>
    <row r="4441" spans="1:5" x14ac:dyDescent="0.15">
      <c r="A4441" t="s">
        <v>4444</v>
      </c>
      <c r="B4441" t="s">
        <v>5</v>
      </c>
      <c r="C4441" t="s">
        <v>5</v>
      </c>
      <c r="D4441" t="s">
        <v>5</v>
      </c>
      <c r="E4441">
        <v>1287.5899999999999</v>
      </c>
    </row>
    <row r="4442" spans="1:5" x14ac:dyDescent="0.15">
      <c r="A4442" t="s">
        <v>4445</v>
      </c>
      <c r="B4442" t="s">
        <v>5</v>
      </c>
      <c r="C4442" t="s">
        <v>5</v>
      </c>
      <c r="D4442" t="s">
        <v>5</v>
      </c>
      <c r="E4442">
        <v>1278.5899999999999</v>
      </c>
    </row>
    <row r="4443" spans="1:5" x14ac:dyDescent="0.15">
      <c r="A4443" t="s">
        <v>4446</v>
      </c>
      <c r="B4443" t="s">
        <v>5</v>
      </c>
      <c r="C4443" t="s">
        <v>5</v>
      </c>
      <c r="D4443" t="s">
        <v>5</v>
      </c>
      <c r="E4443">
        <v>1280.33</v>
      </c>
    </row>
    <row r="4444" spans="1:5" x14ac:dyDescent="0.15">
      <c r="A4444" t="s">
        <v>4447</v>
      </c>
      <c r="B4444" t="s">
        <v>5</v>
      </c>
      <c r="C4444" t="s">
        <v>5</v>
      </c>
      <c r="D4444" t="s">
        <v>5</v>
      </c>
      <c r="E4444">
        <v>1273.8599999999999</v>
      </c>
    </row>
    <row r="4445" spans="1:5" x14ac:dyDescent="0.15">
      <c r="A4445" t="s">
        <v>4448</v>
      </c>
      <c r="B4445" t="s">
        <v>5</v>
      </c>
      <c r="C4445" t="s">
        <v>5</v>
      </c>
      <c r="D4445" t="s">
        <v>5</v>
      </c>
      <c r="E4445">
        <v>1270.76</v>
      </c>
    </row>
    <row r="4446" spans="1:5" x14ac:dyDescent="0.15">
      <c r="A4446" t="s">
        <v>4449</v>
      </c>
      <c r="B4446" t="s">
        <v>5</v>
      </c>
      <c r="C4446" t="s">
        <v>5</v>
      </c>
      <c r="D4446" t="s">
        <v>5</v>
      </c>
      <c r="E4446">
        <v>1284.74</v>
      </c>
    </row>
    <row r="4447" spans="1:5" x14ac:dyDescent="0.15">
      <c r="A4447" t="s">
        <v>4450</v>
      </c>
      <c r="B4447" t="s">
        <v>5</v>
      </c>
      <c r="C4447" t="s">
        <v>5</v>
      </c>
      <c r="D4447" t="s">
        <v>5</v>
      </c>
      <c r="E4447">
        <v>1274.1500000000001</v>
      </c>
    </row>
    <row r="4448" spans="1:5" x14ac:dyDescent="0.15">
      <c r="A4448" t="s">
        <v>4451</v>
      </c>
      <c r="B4448" t="s">
        <v>5</v>
      </c>
      <c r="C4448" t="s">
        <v>5</v>
      </c>
      <c r="D4448" t="s">
        <v>5</v>
      </c>
      <c r="E4448">
        <v>1268.23</v>
      </c>
    </row>
    <row r="4449" spans="1:5" x14ac:dyDescent="0.15">
      <c r="A4449" t="s">
        <v>4452</v>
      </c>
      <c r="B4449" t="s">
        <v>5</v>
      </c>
      <c r="C4449" t="s">
        <v>5</v>
      </c>
      <c r="D4449" t="s">
        <v>5</v>
      </c>
      <c r="E4449">
        <v>1264.2</v>
      </c>
    </row>
    <row r="4450" spans="1:5" x14ac:dyDescent="0.15">
      <c r="A4450" t="s">
        <v>4453</v>
      </c>
      <c r="B4450" t="s">
        <v>5</v>
      </c>
      <c r="C4450" t="s">
        <v>5</v>
      </c>
      <c r="D4450" t="s">
        <v>5</v>
      </c>
      <c r="E4450">
        <v>1264.75</v>
      </c>
    </row>
    <row r="4451" spans="1:5" x14ac:dyDescent="0.15">
      <c r="A4451" t="s">
        <v>4454</v>
      </c>
      <c r="B4451" t="s">
        <v>5</v>
      </c>
      <c r="C4451" t="s">
        <v>5</v>
      </c>
      <c r="D4451" t="s">
        <v>5</v>
      </c>
      <c r="E4451">
        <v>1269.5</v>
      </c>
    </row>
    <row r="4452" spans="1:5" x14ac:dyDescent="0.15">
      <c r="A4452" t="s">
        <v>4455</v>
      </c>
      <c r="B4452" t="s">
        <v>5</v>
      </c>
      <c r="C4452" t="s">
        <v>5</v>
      </c>
      <c r="D4452" t="s">
        <v>5</v>
      </c>
      <c r="E4452">
        <v>1268.45</v>
      </c>
    </row>
    <row r="4453" spans="1:5" x14ac:dyDescent="0.15">
      <c r="A4453" t="s">
        <v>4456</v>
      </c>
      <c r="B4453" t="s">
        <v>5</v>
      </c>
      <c r="C4453" t="s">
        <v>5</v>
      </c>
      <c r="D4453" t="s">
        <v>5</v>
      </c>
      <c r="E4453">
        <v>1260.57</v>
      </c>
    </row>
    <row r="4454" spans="1:5" x14ac:dyDescent="0.15">
      <c r="A4454" t="s">
        <v>4457</v>
      </c>
      <c r="B4454" t="s">
        <v>5</v>
      </c>
      <c r="C4454" t="s">
        <v>5</v>
      </c>
      <c r="D4454" t="s">
        <v>5</v>
      </c>
      <c r="E4454">
        <v>1257.26</v>
      </c>
    </row>
    <row r="4455" spans="1:5" x14ac:dyDescent="0.15">
      <c r="A4455" t="s">
        <v>4458</v>
      </c>
      <c r="B4455" t="s">
        <v>5</v>
      </c>
      <c r="C4455" t="s">
        <v>5</v>
      </c>
      <c r="D4455" t="s">
        <v>5</v>
      </c>
      <c r="E4455">
        <v>1253.9000000000001</v>
      </c>
    </row>
    <row r="4456" spans="1:5" x14ac:dyDescent="0.15">
      <c r="A4456" t="s">
        <v>4459</v>
      </c>
      <c r="B4456" t="s">
        <v>5</v>
      </c>
      <c r="C4456" t="s">
        <v>5</v>
      </c>
      <c r="D4456" t="s">
        <v>5</v>
      </c>
      <c r="E4456">
        <v>1278.56</v>
      </c>
    </row>
    <row r="4457" spans="1:5" x14ac:dyDescent="0.15">
      <c r="A4457" t="s">
        <v>4460</v>
      </c>
      <c r="B4457" t="s">
        <v>5</v>
      </c>
      <c r="C4457" t="s">
        <v>5</v>
      </c>
      <c r="D4457" t="s">
        <v>5</v>
      </c>
      <c r="E4457">
        <v>1267.1600000000001</v>
      </c>
    </row>
    <row r="4458" spans="1:5" x14ac:dyDescent="0.15">
      <c r="A4458" t="s">
        <v>4461</v>
      </c>
      <c r="B4458" t="s">
        <v>5</v>
      </c>
      <c r="C4458" t="s">
        <v>5</v>
      </c>
      <c r="D4458" t="s">
        <v>5</v>
      </c>
      <c r="E4458">
        <v>1266.27</v>
      </c>
    </row>
    <row r="4459" spans="1:5" x14ac:dyDescent="0.15">
      <c r="A4459" t="s">
        <v>4462</v>
      </c>
      <c r="B4459" t="s">
        <v>5</v>
      </c>
      <c r="C4459" t="s">
        <v>5</v>
      </c>
      <c r="D4459" t="s">
        <v>5</v>
      </c>
      <c r="E4459">
        <v>1274.96</v>
      </c>
    </row>
    <row r="4460" spans="1:5" x14ac:dyDescent="0.15">
      <c r="A4460" t="s">
        <v>4463</v>
      </c>
      <c r="B4460" t="s">
        <v>5</v>
      </c>
      <c r="C4460" t="s">
        <v>5</v>
      </c>
      <c r="D4460" t="s">
        <v>5</v>
      </c>
      <c r="E4460">
        <v>1269.8</v>
      </c>
    </row>
    <row r="4461" spans="1:5" x14ac:dyDescent="0.15">
      <c r="A4461" t="s">
        <v>4464</v>
      </c>
      <c r="B4461" t="s">
        <v>5</v>
      </c>
      <c r="C4461" t="s">
        <v>5</v>
      </c>
      <c r="D4461" t="s">
        <v>5</v>
      </c>
      <c r="E4461">
        <v>1263.49</v>
      </c>
    </row>
    <row r="4462" spans="1:5" x14ac:dyDescent="0.15">
      <c r="A4462" t="s">
        <v>4465</v>
      </c>
      <c r="B4462" t="s">
        <v>5</v>
      </c>
      <c r="C4462" t="s">
        <v>5</v>
      </c>
      <c r="D4462" t="s">
        <v>5</v>
      </c>
      <c r="E4462">
        <v>1253.5</v>
      </c>
    </row>
    <row r="4463" spans="1:5" x14ac:dyDescent="0.15">
      <c r="A4463" t="s">
        <v>4466</v>
      </c>
      <c r="B4463" t="s">
        <v>5</v>
      </c>
      <c r="C4463" t="s">
        <v>5</v>
      </c>
      <c r="D4463" t="s">
        <v>5</v>
      </c>
      <c r="E4463">
        <v>1238.6500000000001</v>
      </c>
    </row>
    <row r="4464" spans="1:5" x14ac:dyDescent="0.15">
      <c r="A4464" t="s">
        <v>4467</v>
      </c>
      <c r="B4464" t="s">
        <v>5</v>
      </c>
      <c r="C4464" t="s">
        <v>5</v>
      </c>
      <c r="D4464" t="s">
        <v>5</v>
      </c>
      <c r="E4464">
        <v>1237.73</v>
      </c>
    </row>
    <row r="4465" spans="1:5" x14ac:dyDescent="0.15">
      <c r="A4465" t="s">
        <v>4468</v>
      </c>
      <c r="B4465" t="s">
        <v>5</v>
      </c>
      <c r="C4465" t="s">
        <v>5</v>
      </c>
      <c r="D4465" t="s">
        <v>5</v>
      </c>
      <c r="E4465">
        <v>1224.9100000000001</v>
      </c>
    </row>
    <row r="4466" spans="1:5" x14ac:dyDescent="0.15">
      <c r="A4466" t="s">
        <v>4469</v>
      </c>
      <c r="B4466" t="s">
        <v>5</v>
      </c>
      <c r="C4466" t="s">
        <v>5</v>
      </c>
      <c r="D4466" t="s">
        <v>5</v>
      </c>
      <c r="E4466">
        <v>1228.48</v>
      </c>
    </row>
    <row r="4467" spans="1:5" x14ac:dyDescent="0.15">
      <c r="A4467" t="s">
        <v>4470</v>
      </c>
      <c r="B4467" t="s">
        <v>5</v>
      </c>
      <c r="C4467" t="s">
        <v>5</v>
      </c>
      <c r="D4467" t="s">
        <v>5</v>
      </c>
      <c r="E4467">
        <v>1221.01</v>
      </c>
    </row>
    <row r="4468" spans="1:5" x14ac:dyDescent="0.15">
      <c r="A4468" t="s">
        <v>4471</v>
      </c>
      <c r="B4468" t="s">
        <v>5</v>
      </c>
      <c r="C4468" t="s">
        <v>5</v>
      </c>
      <c r="D4468" t="s">
        <v>5</v>
      </c>
      <c r="E4468">
        <v>1217.67</v>
      </c>
    </row>
    <row r="4469" spans="1:5" x14ac:dyDescent="0.15">
      <c r="A4469" t="s">
        <v>4472</v>
      </c>
      <c r="B4469" t="s">
        <v>5</v>
      </c>
      <c r="C4469" t="s">
        <v>5</v>
      </c>
      <c r="D4469" t="s">
        <v>5</v>
      </c>
      <c r="E4469">
        <v>1204.6300000000001</v>
      </c>
    </row>
    <row r="4470" spans="1:5" x14ac:dyDescent="0.15">
      <c r="A4470" t="s">
        <v>4473</v>
      </c>
      <c r="B4470" t="s">
        <v>5</v>
      </c>
      <c r="C4470" t="s">
        <v>5</v>
      </c>
      <c r="D4470" t="s">
        <v>5</v>
      </c>
      <c r="E4470">
        <v>1218.44</v>
      </c>
    </row>
    <row r="4471" spans="1:5" x14ac:dyDescent="0.15">
      <c r="A4471" t="s">
        <v>4474</v>
      </c>
      <c r="B4471" t="s">
        <v>5</v>
      </c>
      <c r="C4471" t="s">
        <v>5</v>
      </c>
      <c r="D4471" t="s">
        <v>5</v>
      </c>
      <c r="E4471">
        <v>1216.3</v>
      </c>
    </row>
    <row r="4472" spans="1:5" x14ac:dyDescent="0.15">
      <c r="A4472" t="s">
        <v>4475</v>
      </c>
      <c r="B4472" t="s">
        <v>5</v>
      </c>
      <c r="C4472" t="s">
        <v>5</v>
      </c>
      <c r="D4472" t="s">
        <v>5</v>
      </c>
      <c r="E4472">
        <v>1214.44</v>
      </c>
    </row>
    <row r="4473" spans="1:5" x14ac:dyDescent="0.15">
      <c r="A4473" t="s">
        <v>4476</v>
      </c>
      <c r="B4473" t="s">
        <v>5</v>
      </c>
      <c r="C4473" t="s">
        <v>5</v>
      </c>
      <c r="D4473" t="s">
        <v>5</v>
      </c>
      <c r="E4473">
        <v>1213.44</v>
      </c>
    </row>
    <row r="4474" spans="1:5" x14ac:dyDescent="0.15">
      <c r="A4474" t="s">
        <v>4477</v>
      </c>
      <c r="B4474" t="s">
        <v>5</v>
      </c>
      <c r="C4474" t="s">
        <v>5</v>
      </c>
      <c r="D4474" t="s">
        <v>5</v>
      </c>
      <c r="E4474">
        <v>1228.52</v>
      </c>
    </row>
    <row r="4475" spans="1:5" x14ac:dyDescent="0.15">
      <c r="A4475" t="s">
        <v>4478</v>
      </c>
      <c r="B4475" t="s">
        <v>5</v>
      </c>
      <c r="C4475" t="s">
        <v>5</v>
      </c>
      <c r="D4475" t="s">
        <v>5</v>
      </c>
      <c r="E4475">
        <v>1241.55</v>
      </c>
    </row>
    <row r="4476" spans="1:5" x14ac:dyDescent="0.15">
      <c r="A4476" t="s">
        <v>4479</v>
      </c>
      <c r="B4476" t="s">
        <v>5</v>
      </c>
      <c r="C4476" t="s">
        <v>5</v>
      </c>
      <c r="D4476" t="s">
        <v>5</v>
      </c>
      <c r="E4476">
        <v>1225.92</v>
      </c>
    </row>
    <row r="4477" spans="1:5" x14ac:dyDescent="0.15">
      <c r="A4477" t="s">
        <v>4480</v>
      </c>
      <c r="B4477" t="s">
        <v>5</v>
      </c>
      <c r="C4477" t="s">
        <v>5</v>
      </c>
      <c r="D4477" t="s">
        <v>5</v>
      </c>
      <c r="E4477">
        <v>1221.92</v>
      </c>
    </row>
    <row r="4478" spans="1:5" x14ac:dyDescent="0.15">
      <c r="A4478" t="s">
        <v>4481</v>
      </c>
      <c r="B4478" t="s">
        <v>5</v>
      </c>
      <c r="C4478" t="s">
        <v>5</v>
      </c>
      <c r="D4478" t="s">
        <v>5</v>
      </c>
      <c r="E4478">
        <v>1214.6600000000001</v>
      </c>
    </row>
    <row r="4479" spans="1:5" x14ac:dyDescent="0.15">
      <c r="A4479" t="s">
        <v>4482</v>
      </c>
      <c r="B4479" t="s">
        <v>5</v>
      </c>
      <c r="C4479" t="s">
        <v>5</v>
      </c>
      <c r="D4479" t="s">
        <v>5</v>
      </c>
      <c r="E4479">
        <v>1222.17</v>
      </c>
    </row>
    <row r="4480" spans="1:5" x14ac:dyDescent="0.15">
      <c r="A4480" t="s">
        <v>4483</v>
      </c>
      <c r="B4480" t="s">
        <v>5</v>
      </c>
      <c r="C4480" t="s">
        <v>5</v>
      </c>
      <c r="D4480" t="s">
        <v>5</v>
      </c>
      <c r="E4480">
        <v>1233.92</v>
      </c>
    </row>
    <row r="4481" spans="1:5" x14ac:dyDescent="0.15">
      <c r="A4481" t="s">
        <v>4484</v>
      </c>
      <c r="B4481" t="s">
        <v>5</v>
      </c>
      <c r="C4481" t="s">
        <v>5</v>
      </c>
      <c r="D4481" t="s">
        <v>5</v>
      </c>
      <c r="E4481">
        <v>1235.95</v>
      </c>
    </row>
    <row r="4482" spans="1:5" x14ac:dyDescent="0.15">
      <c r="A4482" t="s">
        <v>4485</v>
      </c>
      <c r="B4482" t="s">
        <v>5</v>
      </c>
      <c r="C4482" t="s">
        <v>5</v>
      </c>
      <c r="D4482" t="s">
        <v>5</v>
      </c>
      <c r="E4482">
        <v>1219.57</v>
      </c>
    </row>
    <row r="4483" spans="1:5" x14ac:dyDescent="0.15">
      <c r="A4483" t="s">
        <v>4486</v>
      </c>
      <c r="B4483" t="s">
        <v>5</v>
      </c>
      <c r="C4483" t="s">
        <v>5</v>
      </c>
      <c r="D4483" t="s">
        <v>5</v>
      </c>
      <c r="E4483">
        <v>1215.3399999999999</v>
      </c>
    </row>
    <row r="4484" spans="1:5" x14ac:dyDescent="0.15">
      <c r="A4484" t="s">
        <v>4487</v>
      </c>
      <c r="B4484" t="s">
        <v>5</v>
      </c>
      <c r="C4484" t="s">
        <v>5</v>
      </c>
      <c r="D4484" t="s">
        <v>5</v>
      </c>
      <c r="E4484">
        <v>1210.82</v>
      </c>
    </row>
    <row r="4485" spans="1:5" x14ac:dyDescent="0.15">
      <c r="A4485" t="s">
        <v>4488</v>
      </c>
      <c r="B4485" t="s">
        <v>5</v>
      </c>
      <c r="C4485" t="s">
        <v>5</v>
      </c>
      <c r="D4485" t="s">
        <v>5</v>
      </c>
      <c r="E4485">
        <v>1208.47</v>
      </c>
    </row>
    <row r="4486" spans="1:5" x14ac:dyDescent="0.15">
      <c r="A4486" t="s">
        <v>4489</v>
      </c>
      <c r="B4486" t="s">
        <v>5</v>
      </c>
      <c r="C4486" t="s">
        <v>5</v>
      </c>
      <c r="D4486" t="s">
        <v>5</v>
      </c>
      <c r="E4486">
        <v>1209.8900000000001</v>
      </c>
    </row>
    <row r="4487" spans="1:5" x14ac:dyDescent="0.15">
      <c r="A4487" t="s">
        <v>4490</v>
      </c>
      <c r="B4487" t="s">
        <v>5</v>
      </c>
      <c r="C4487" t="s">
        <v>5</v>
      </c>
      <c r="D4487" t="s">
        <v>5</v>
      </c>
      <c r="E4487">
        <v>1203.21</v>
      </c>
    </row>
    <row r="4488" spans="1:5" x14ac:dyDescent="0.15">
      <c r="A4488" t="s">
        <v>4491</v>
      </c>
      <c r="B4488" t="s">
        <v>5</v>
      </c>
      <c r="C4488" t="s">
        <v>5</v>
      </c>
      <c r="D4488" t="s">
        <v>5</v>
      </c>
      <c r="E4488">
        <v>1207.54</v>
      </c>
    </row>
    <row r="4489" spans="1:5" x14ac:dyDescent="0.15">
      <c r="A4489" t="s">
        <v>4492</v>
      </c>
      <c r="B4489" t="s">
        <v>5</v>
      </c>
      <c r="C4489" t="s">
        <v>5</v>
      </c>
      <c r="D4489" t="s">
        <v>5</v>
      </c>
      <c r="E4489">
        <v>1215.01</v>
      </c>
    </row>
    <row r="4490" spans="1:5" x14ac:dyDescent="0.15">
      <c r="A4490" t="s">
        <v>4493</v>
      </c>
      <c r="B4490" t="s">
        <v>5</v>
      </c>
      <c r="C4490" t="s">
        <v>5</v>
      </c>
      <c r="D4490" t="s">
        <v>5</v>
      </c>
      <c r="E4490">
        <v>1216.9000000000001</v>
      </c>
    </row>
    <row r="4491" spans="1:5" x14ac:dyDescent="0.15">
      <c r="A4491" t="s">
        <v>4494</v>
      </c>
      <c r="B4491" t="s">
        <v>5</v>
      </c>
      <c r="C4491" t="s">
        <v>5</v>
      </c>
      <c r="D4491" t="s">
        <v>5</v>
      </c>
      <c r="E4491">
        <v>1216.48</v>
      </c>
    </row>
    <row r="4492" spans="1:5" x14ac:dyDescent="0.15">
      <c r="A4492" t="s">
        <v>4495</v>
      </c>
      <c r="B4492" t="s">
        <v>5</v>
      </c>
      <c r="C4492" t="s">
        <v>5</v>
      </c>
      <c r="D4492" t="s">
        <v>5</v>
      </c>
      <c r="E4492">
        <v>1225.1400000000001</v>
      </c>
    </row>
    <row r="4493" spans="1:5" x14ac:dyDescent="0.15">
      <c r="A4493" t="s">
        <v>4496</v>
      </c>
      <c r="B4493" t="s">
        <v>5</v>
      </c>
      <c r="C4493" t="s">
        <v>5</v>
      </c>
      <c r="D4493" t="s">
        <v>5</v>
      </c>
      <c r="E4493">
        <v>1235.46</v>
      </c>
    </row>
    <row r="4494" spans="1:5" x14ac:dyDescent="0.15">
      <c r="A4494" t="s">
        <v>4497</v>
      </c>
      <c r="B4494" t="s">
        <v>5</v>
      </c>
      <c r="C4494" t="s">
        <v>5</v>
      </c>
      <c r="D4494" t="s">
        <v>5</v>
      </c>
      <c r="E4494">
        <v>1225.74</v>
      </c>
    </row>
    <row r="4495" spans="1:5" x14ac:dyDescent="0.15">
      <c r="A4495" t="s">
        <v>4498</v>
      </c>
      <c r="B4495" t="s">
        <v>5</v>
      </c>
      <c r="C4495" t="s">
        <v>5</v>
      </c>
      <c r="D4495" t="s">
        <v>5</v>
      </c>
      <c r="E4495">
        <v>1227.8499999999999</v>
      </c>
    </row>
    <row r="4496" spans="1:5" x14ac:dyDescent="0.15">
      <c r="A4496" t="s">
        <v>4499</v>
      </c>
      <c r="B4496" t="s">
        <v>5</v>
      </c>
      <c r="C4496" t="s">
        <v>5</v>
      </c>
      <c r="D4496" t="s">
        <v>5</v>
      </c>
      <c r="E4496">
        <v>1221.8599999999999</v>
      </c>
    </row>
    <row r="4497" spans="1:5" x14ac:dyDescent="0.15">
      <c r="A4497" t="s">
        <v>4500</v>
      </c>
      <c r="B4497" t="s">
        <v>5</v>
      </c>
      <c r="C4497" t="s">
        <v>5</v>
      </c>
      <c r="D4497" t="s">
        <v>5</v>
      </c>
      <c r="E4497">
        <v>1225.22</v>
      </c>
    </row>
    <row r="4498" spans="1:5" x14ac:dyDescent="0.15">
      <c r="A4498" t="s">
        <v>4501</v>
      </c>
      <c r="B4498" t="s">
        <v>5</v>
      </c>
      <c r="C4498" t="s">
        <v>5</v>
      </c>
      <c r="D4498" t="s">
        <v>5</v>
      </c>
      <c r="E4498">
        <v>1217.25</v>
      </c>
    </row>
    <row r="4499" spans="1:5" x14ac:dyDescent="0.15">
      <c r="A4499" t="s">
        <v>4502</v>
      </c>
      <c r="B4499" t="s">
        <v>5</v>
      </c>
      <c r="C4499" t="s">
        <v>5</v>
      </c>
      <c r="D4499" t="s">
        <v>5</v>
      </c>
      <c r="E4499">
        <v>1217.73</v>
      </c>
    </row>
    <row r="4500" spans="1:5" x14ac:dyDescent="0.15">
      <c r="A4500" t="s">
        <v>4503</v>
      </c>
      <c r="B4500" t="s">
        <v>5</v>
      </c>
      <c r="C4500" t="s">
        <v>5</v>
      </c>
      <c r="D4500" t="s">
        <v>5</v>
      </c>
      <c r="E4500">
        <v>1213.68</v>
      </c>
    </row>
    <row r="4501" spans="1:5" x14ac:dyDescent="0.15">
      <c r="A4501" t="s">
        <v>4504</v>
      </c>
      <c r="B4501" t="s">
        <v>5</v>
      </c>
      <c r="C4501" t="s">
        <v>5</v>
      </c>
      <c r="D4501" t="s">
        <v>5</v>
      </c>
      <c r="E4501">
        <v>1214.53</v>
      </c>
    </row>
    <row r="4502" spans="1:5" x14ac:dyDescent="0.15">
      <c r="A4502" t="s">
        <v>4505</v>
      </c>
      <c r="B4502" t="s">
        <v>5</v>
      </c>
      <c r="C4502" t="s">
        <v>5</v>
      </c>
      <c r="D4502" t="s">
        <v>5</v>
      </c>
      <c r="E4502">
        <v>1217.07</v>
      </c>
    </row>
    <row r="4503" spans="1:5" x14ac:dyDescent="0.15">
      <c r="A4503" t="s">
        <v>4506</v>
      </c>
      <c r="B4503" t="s">
        <v>5</v>
      </c>
      <c r="C4503" t="s">
        <v>5</v>
      </c>
      <c r="D4503" t="s">
        <v>5</v>
      </c>
      <c r="E4503">
        <v>1222.6199999999999</v>
      </c>
    </row>
    <row r="4504" spans="1:5" x14ac:dyDescent="0.15">
      <c r="A4504" t="s">
        <v>4507</v>
      </c>
      <c r="B4504" t="s">
        <v>5</v>
      </c>
      <c r="C4504" t="s">
        <v>5</v>
      </c>
      <c r="D4504" t="s">
        <v>5</v>
      </c>
      <c r="E4504">
        <v>1232.24</v>
      </c>
    </row>
    <row r="4505" spans="1:5" x14ac:dyDescent="0.15">
      <c r="A4505" t="s">
        <v>4508</v>
      </c>
      <c r="B4505" t="s">
        <v>5</v>
      </c>
      <c r="C4505" t="s">
        <v>5</v>
      </c>
      <c r="D4505" t="s">
        <v>5</v>
      </c>
      <c r="E4505">
        <v>1238.3800000000001</v>
      </c>
    </row>
    <row r="4506" spans="1:5" x14ac:dyDescent="0.15">
      <c r="A4506" t="s">
        <v>4509</v>
      </c>
      <c r="B4506" t="s">
        <v>5</v>
      </c>
      <c r="C4506" t="s">
        <v>5</v>
      </c>
      <c r="D4506" t="s">
        <v>5</v>
      </c>
      <c r="E4506">
        <v>1247.02</v>
      </c>
    </row>
    <row r="4507" spans="1:5" x14ac:dyDescent="0.15">
      <c r="A4507" t="s">
        <v>4510</v>
      </c>
      <c r="B4507" t="s">
        <v>5</v>
      </c>
      <c r="C4507" t="s">
        <v>5</v>
      </c>
      <c r="D4507" t="s">
        <v>5</v>
      </c>
      <c r="E4507">
        <v>1245.6400000000001</v>
      </c>
    </row>
    <row r="4508" spans="1:5" x14ac:dyDescent="0.15">
      <c r="A4508" t="s">
        <v>4511</v>
      </c>
      <c r="B4508" t="s">
        <v>5</v>
      </c>
      <c r="C4508" t="s">
        <v>5</v>
      </c>
      <c r="D4508" t="s">
        <v>5</v>
      </c>
      <c r="E4508">
        <v>1244.4000000000001</v>
      </c>
    </row>
    <row r="4509" spans="1:5" x14ac:dyDescent="0.15">
      <c r="A4509" t="s">
        <v>4512</v>
      </c>
      <c r="B4509" t="s">
        <v>5</v>
      </c>
      <c r="C4509" t="s">
        <v>5</v>
      </c>
      <c r="D4509" t="s">
        <v>5</v>
      </c>
      <c r="E4509">
        <v>1256.97</v>
      </c>
    </row>
    <row r="4510" spans="1:5" x14ac:dyDescent="0.15">
      <c r="A4510" t="s">
        <v>4513</v>
      </c>
      <c r="B4510" t="s">
        <v>5</v>
      </c>
      <c r="C4510" t="s">
        <v>5</v>
      </c>
      <c r="D4510" t="s">
        <v>5</v>
      </c>
      <c r="E4510">
        <v>1265.77</v>
      </c>
    </row>
    <row r="4511" spans="1:5" x14ac:dyDescent="0.15">
      <c r="A4511" t="s">
        <v>4514</v>
      </c>
      <c r="B4511" t="s">
        <v>5</v>
      </c>
      <c r="C4511" t="s">
        <v>5</v>
      </c>
      <c r="D4511" t="s">
        <v>5</v>
      </c>
      <c r="E4511">
        <v>1268.25</v>
      </c>
    </row>
    <row r="4512" spans="1:5" x14ac:dyDescent="0.15">
      <c r="A4512" t="s">
        <v>4515</v>
      </c>
      <c r="B4512" t="s">
        <v>5</v>
      </c>
      <c r="C4512" t="s">
        <v>5</v>
      </c>
      <c r="D4512" t="s">
        <v>5</v>
      </c>
      <c r="E4512">
        <v>1268.47</v>
      </c>
    </row>
    <row r="4513" spans="1:5" x14ac:dyDescent="0.15">
      <c r="A4513" t="s">
        <v>4516</v>
      </c>
      <c r="B4513" t="s">
        <v>5</v>
      </c>
      <c r="C4513" t="s">
        <v>5</v>
      </c>
      <c r="D4513" t="s">
        <v>5</v>
      </c>
      <c r="E4513">
        <v>1274.46</v>
      </c>
    </row>
    <row r="4514" spans="1:5" x14ac:dyDescent="0.15">
      <c r="A4514" t="s">
        <v>4517</v>
      </c>
      <c r="B4514" t="s">
        <v>5</v>
      </c>
      <c r="C4514" t="s">
        <v>5</v>
      </c>
      <c r="D4514" t="s">
        <v>5</v>
      </c>
      <c r="E4514">
        <v>1272.49</v>
      </c>
    </row>
    <row r="4515" spans="1:5" x14ac:dyDescent="0.15">
      <c r="A4515" t="s">
        <v>4518</v>
      </c>
      <c r="B4515" t="s">
        <v>5</v>
      </c>
      <c r="C4515" t="s">
        <v>5</v>
      </c>
      <c r="D4515" t="s">
        <v>5</v>
      </c>
      <c r="E4515">
        <v>1282.27</v>
      </c>
    </row>
    <row r="4516" spans="1:5" x14ac:dyDescent="0.15">
      <c r="A4516" t="s">
        <v>4519</v>
      </c>
      <c r="B4516" t="s">
        <v>5</v>
      </c>
      <c r="C4516" t="s">
        <v>5</v>
      </c>
      <c r="D4516" t="s">
        <v>5</v>
      </c>
      <c r="E4516">
        <v>1297.75</v>
      </c>
    </row>
    <row r="4517" spans="1:5" x14ac:dyDescent="0.15">
      <c r="A4517" t="s">
        <v>4520</v>
      </c>
      <c r="B4517" t="s">
        <v>5</v>
      </c>
      <c r="C4517" t="s">
        <v>5</v>
      </c>
      <c r="D4517" t="s">
        <v>5</v>
      </c>
      <c r="E4517">
        <v>1301.1300000000001</v>
      </c>
    </row>
    <row r="4518" spans="1:5" x14ac:dyDescent="0.15">
      <c r="A4518" t="s">
        <v>4521</v>
      </c>
      <c r="B4518" t="s">
        <v>5</v>
      </c>
      <c r="C4518" t="s">
        <v>5</v>
      </c>
      <c r="D4518" t="s">
        <v>5</v>
      </c>
      <c r="E4518">
        <v>1303.72</v>
      </c>
    </row>
    <row r="4519" spans="1:5" x14ac:dyDescent="0.15">
      <c r="A4519" t="s">
        <v>4522</v>
      </c>
      <c r="B4519" t="s">
        <v>5</v>
      </c>
      <c r="C4519" t="s">
        <v>5</v>
      </c>
      <c r="D4519" t="s">
        <v>5</v>
      </c>
      <c r="E4519">
        <v>1315.58</v>
      </c>
    </row>
    <row r="4520" spans="1:5" x14ac:dyDescent="0.15">
      <c r="A4520" t="s">
        <v>4523</v>
      </c>
      <c r="B4520" t="s">
        <v>5</v>
      </c>
      <c r="C4520" t="s">
        <v>5</v>
      </c>
      <c r="D4520" t="s">
        <v>5</v>
      </c>
      <c r="E4520">
        <v>1308.04</v>
      </c>
    </row>
    <row r="4521" spans="1:5" x14ac:dyDescent="0.15">
      <c r="A4521" t="s">
        <v>4524</v>
      </c>
      <c r="B4521" t="s">
        <v>5</v>
      </c>
      <c r="C4521" t="s">
        <v>5</v>
      </c>
      <c r="D4521" t="s">
        <v>5</v>
      </c>
      <c r="E4521">
        <v>1319.72</v>
      </c>
    </row>
    <row r="4522" spans="1:5" x14ac:dyDescent="0.15">
      <c r="A4522" t="s">
        <v>4525</v>
      </c>
      <c r="B4522" t="s">
        <v>5</v>
      </c>
      <c r="C4522" t="s">
        <v>5</v>
      </c>
      <c r="D4522" t="s">
        <v>5</v>
      </c>
      <c r="E4522">
        <v>1318.25</v>
      </c>
    </row>
    <row r="4523" spans="1:5" x14ac:dyDescent="0.15">
      <c r="A4523" t="s">
        <v>4526</v>
      </c>
      <c r="B4523" t="s">
        <v>5</v>
      </c>
      <c r="C4523" t="s">
        <v>5</v>
      </c>
      <c r="D4523" t="s">
        <v>5</v>
      </c>
      <c r="E4523">
        <v>1307.23</v>
      </c>
    </row>
    <row r="4524" spans="1:5" x14ac:dyDescent="0.15">
      <c r="A4524" t="s">
        <v>4527</v>
      </c>
      <c r="B4524" t="s">
        <v>5</v>
      </c>
      <c r="C4524" t="s">
        <v>5</v>
      </c>
      <c r="D4524" t="s">
        <v>5</v>
      </c>
      <c r="E4524">
        <v>1317.71</v>
      </c>
    </row>
    <row r="4525" spans="1:5" x14ac:dyDescent="0.15">
      <c r="A4525" t="s">
        <v>4528</v>
      </c>
      <c r="B4525" t="s">
        <v>5</v>
      </c>
      <c r="C4525" t="s">
        <v>5</v>
      </c>
      <c r="D4525" t="s">
        <v>5</v>
      </c>
      <c r="E4525">
        <v>1315.55</v>
      </c>
    </row>
    <row r="4526" spans="1:5" x14ac:dyDescent="0.15">
      <c r="A4526" t="s">
        <v>4529</v>
      </c>
      <c r="B4526" t="s">
        <v>5</v>
      </c>
      <c r="C4526" t="s">
        <v>5</v>
      </c>
      <c r="D4526" t="s">
        <v>5</v>
      </c>
      <c r="E4526">
        <v>1315.43</v>
      </c>
    </row>
    <row r="4527" spans="1:5" x14ac:dyDescent="0.15">
      <c r="A4527" t="s">
        <v>4530</v>
      </c>
      <c r="B4527" t="s">
        <v>5</v>
      </c>
      <c r="C4527" t="s">
        <v>5</v>
      </c>
      <c r="D4527" t="s">
        <v>5</v>
      </c>
      <c r="E4527">
        <v>1322.26</v>
      </c>
    </row>
    <row r="4528" spans="1:5" x14ac:dyDescent="0.15">
      <c r="A4528" t="s">
        <v>4531</v>
      </c>
      <c r="B4528" t="s">
        <v>5</v>
      </c>
      <c r="C4528" t="s">
        <v>5</v>
      </c>
      <c r="D4528" t="s">
        <v>5</v>
      </c>
      <c r="E4528">
        <v>1311.68</v>
      </c>
    </row>
    <row r="4529" spans="1:5" x14ac:dyDescent="0.15">
      <c r="A4529" t="s">
        <v>4532</v>
      </c>
      <c r="B4529" t="s">
        <v>5</v>
      </c>
      <c r="C4529" t="s">
        <v>5</v>
      </c>
      <c r="D4529" t="s">
        <v>5</v>
      </c>
      <c r="E4529">
        <v>1318.81</v>
      </c>
    </row>
    <row r="4530" spans="1:5" x14ac:dyDescent="0.15">
      <c r="A4530" t="s">
        <v>4533</v>
      </c>
      <c r="B4530" t="s">
        <v>5</v>
      </c>
      <c r="C4530" t="s">
        <v>5</v>
      </c>
      <c r="D4530" t="s">
        <v>5</v>
      </c>
      <c r="E4530">
        <v>1319.34</v>
      </c>
    </row>
    <row r="4531" spans="1:5" x14ac:dyDescent="0.15">
      <c r="A4531" t="s">
        <v>4534</v>
      </c>
      <c r="B4531" t="s">
        <v>5</v>
      </c>
      <c r="C4531" t="s">
        <v>5</v>
      </c>
      <c r="D4531" t="s">
        <v>5</v>
      </c>
      <c r="E4531">
        <v>1303.92</v>
      </c>
    </row>
    <row r="4532" spans="1:5" x14ac:dyDescent="0.15">
      <c r="A4532" t="s">
        <v>4535</v>
      </c>
      <c r="B4532" t="s">
        <v>5</v>
      </c>
      <c r="C4532" t="s">
        <v>5</v>
      </c>
      <c r="D4532" t="s">
        <v>5</v>
      </c>
      <c r="E4532">
        <v>1308.77</v>
      </c>
    </row>
    <row r="4533" spans="1:5" x14ac:dyDescent="0.15">
      <c r="A4533" t="s">
        <v>4536</v>
      </c>
      <c r="B4533" t="s">
        <v>5</v>
      </c>
      <c r="C4533" t="s">
        <v>5</v>
      </c>
      <c r="D4533" t="s">
        <v>5</v>
      </c>
      <c r="E4533">
        <v>1303.79</v>
      </c>
    </row>
    <row r="4534" spans="1:5" x14ac:dyDescent="0.15">
      <c r="A4534" t="s">
        <v>4537</v>
      </c>
      <c r="B4534" t="s">
        <v>5</v>
      </c>
      <c r="C4534" t="s">
        <v>5</v>
      </c>
      <c r="D4534" t="s">
        <v>5</v>
      </c>
      <c r="E4534">
        <v>1300.8900000000001</v>
      </c>
    </row>
    <row r="4535" spans="1:5" x14ac:dyDescent="0.15">
      <c r="A4535" t="s">
        <v>4538</v>
      </c>
      <c r="B4535" t="s">
        <v>5</v>
      </c>
      <c r="C4535" t="s">
        <v>5</v>
      </c>
      <c r="D4535" t="s">
        <v>5</v>
      </c>
      <c r="E4535">
        <v>1295.69</v>
      </c>
    </row>
    <row r="4536" spans="1:5" x14ac:dyDescent="0.15">
      <c r="A4536" t="s">
        <v>4539</v>
      </c>
      <c r="B4536" t="s">
        <v>5</v>
      </c>
      <c r="C4536" t="s">
        <v>5</v>
      </c>
      <c r="D4536" t="s">
        <v>5</v>
      </c>
      <c r="E4536">
        <v>1298.54</v>
      </c>
    </row>
    <row r="4537" spans="1:5" x14ac:dyDescent="0.15">
      <c r="A4537" t="s">
        <v>4540</v>
      </c>
      <c r="B4537" t="s">
        <v>5</v>
      </c>
      <c r="C4537" t="s">
        <v>5</v>
      </c>
      <c r="D4537" t="s">
        <v>5</v>
      </c>
      <c r="E4537">
        <v>1318.37</v>
      </c>
    </row>
    <row r="4538" spans="1:5" x14ac:dyDescent="0.15">
      <c r="A4538" t="s">
        <v>4541</v>
      </c>
      <c r="B4538" t="s">
        <v>5</v>
      </c>
      <c r="C4538" t="s">
        <v>5</v>
      </c>
      <c r="D4538" t="s">
        <v>5</v>
      </c>
      <c r="E4538">
        <v>1322.93</v>
      </c>
    </row>
    <row r="4539" spans="1:5" x14ac:dyDescent="0.15">
      <c r="A4539" t="s">
        <v>4542</v>
      </c>
      <c r="B4539" t="s">
        <v>5</v>
      </c>
      <c r="C4539" t="s">
        <v>5</v>
      </c>
      <c r="D4539" t="s">
        <v>5</v>
      </c>
      <c r="E4539">
        <v>1332.4</v>
      </c>
    </row>
    <row r="4540" spans="1:5" x14ac:dyDescent="0.15">
      <c r="A4540" t="s">
        <v>4543</v>
      </c>
      <c r="B4540" t="s">
        <v>5</v>
      </c>
      <c r="C4540" t="s">
        <v>5</v>
      </c>
      <c r="D4540" t="s">
        <v>5</v>
      </c>
      <c r="E4540">
        <v>1331.21</v>
      </c>
    </row>
    <row r="4541" spans="1:5" x14ac:dyDescent="0.15">
      <c r="A4541" t="s">
        <v>4544</v>
      </c>
      <c r="B4541" t="s">
        <v>5</v>
      </c>
      <c r="C4541" t="s">
        <v>5</v>
      </c>
      <c r="D4541" t="s">
        <v>5</v>
      </c>
      <c r="E4541">
        <v>1335.88</v>
      </c>
    </row>
    <row r="4542" spans="1:5" x14ac:dyDescent="0.15">
      <c r="A4542" t="s">
        <v>4545</v>
      </c>
      <c r="B4542" t="s">
        <v>5</v>
      </c>
      <c r="C4542" t="s">
        <v>5</v>
      </c>
      <c r="D4542" t="s">
        <v>5</v>
      </c>
      <c r="E4542">
        <v>1344.94</v>
      </c>
    </row>
    <row r="4543" spans="1:5" x14ac:dyDescent="0.15">
      <c r="A4543" t="s">
        <v>4546</v>
      </c>
      <c r="B4543" t="s">
        <v>5</v>
      </c>
      <c r="C4543" t="s">
        <v>5</v>
      </c>
      <c r="D4543" t="s">
        <v>5</v>
      </c>
      <c r="E4543">
        <v>1331.46</v>
      </c>
    </row>
    <row r="4544" spans="1:5" x14ac:dyDescent="0.15">
      <c r="A4544" t="s">
        <v>4547</v>
      </c>
      <c r="B4544" t="s">
        <v>5</v>
      </c>
      <c r="C4544" t="s">
        <v>5</v>
      </c>
      <c r="D4544" t="s">
        <v>5</v>
      </c>
      <c r="E4544">
        <v>1333.22</v>
      </c>
    </row>
    <row r="4545" spans="1:5" x14ac:dyDescent="0.15">
      <c r="A4545" t="s">
        <v>4548</v>
      </c>
      <c r="B4545" t="s">
        <v>5</v>
      </c>
      <c r="C4545" t="s">
        <v>5</v>
      </c>
      <c r="D4545" t="s">
        <v>5</v>
      </c>
      <c r="E4545">
        <v>1320.99</v>
      </c>
    </row>
    <row r="4546" spans="1:5" x14ac:dyDescent="0.15">
      <c r="A4546" t="s">
        <v>4549</v>
      </c>
      <c r="B4546" t="s">
        <v>5</v>
      </c>
      <c r="C4546" t="s">
        <v>5</v>
      </c>
      <c r="D4546" t="s">
        <v>5</v>
      </c>
      <c r="E4546">
        <v>1319.74</v>
      </c>
    </row>
    <row r="4547" spans="1:5" x14ac:dyDescent="0.15">
      <c r="A4547" t="s">
        <v>4550</v>
      </c>
      <c r="B4547" t="s">
        <v>5</v>
      </c>
      <c r="C4547" t="s">
        <v>5</v>
      </c>
      <c r="D4547" t="s">
        <v>5</v>
      </c>
      <c r="E4547">
        <v>1323.65</v>
      </c>
    </row>
    <row r="4548" spans="1:5" x14ac:dyDescent="0.15">
      <c r="A4548" t="s">
        <v>4551</v>
      </c>
      <c r="B4548" t="s">
        <v>5</v>
      </c>
      <c r="C4548" t="s">
        <v>5</v>
      </c>
      <c r="D4548" t="s">
        <v>5</v>
      </c>
      <c r="E4548">
        <v>1315.8</v>
      </c>
    </row>
    <row r="4549" spans="1:5" x14ac:dyDescent="0.15">
      <c r="A4549" t="s">
        <v>4552</v>
      </c>
      <c r="B4549" t="s">
        <v>5</v>
      </c>
      <c r="C4549" t="s">
        <v>5</v>
      </c>
      <c r="D4549" t="s">
        <v>5</v>
      </c>
      <c r="E4549">
        <v>1323.24</v>
      </c>
    </row>
    <row r="4550" spans="1:5" x14ac:dyDescent="0.15">
      <c r="A4550" t="s">
        <v>4553</v>
      </c>
      <c r="B4550" t="s">
        <v>5</v>
      </c>
      <c r="C4550" t="s">
        <v>5</v>
      </c>
      <c r="D4550" t="s">
        <v>5</v>
      </c>
      <c r="E4550">
        <v>1324.52</v>
      </c>
    </row>
    <row r="4551" spans="1:5" x14ac:dyDescent="0.15">
      <c r="A4551" t="s">
        <v>4554</v>
      </c>
      <c r="B4551" t="s">
        <v>5</v>
      </c>
      <c r="C4551" t="s">
        <v>5</v>
      </c>
      <c r="D4551" t="s">
        <v>5</v>
      </c>
      <c r="E4551">
        <v>1325.6</v>
      </c>
    </row>
    <row r="4552" spans="1:5" x14ac:dyDescent="0.15">
      <c r="A4552" t="s">
        <v>4555</v>
      </c>
      <c r="B4552" t="s">
        <v>5</v>
      </c>
      <c r="C4552" t="s">
        <v>5</v>
      </c>
      <c r="D4552" t="s">
        <v>5</v>
      </c>
      <c r="E4552">
        <v>1328.25</v>
      </c>
    </row>
    <row r="4553" spans="1:5" x14ac:dyDescent="0.15">
      <c r="A4553" t="s">
        <v>4556</v>
      </c>
      <c r="B4553" t="s">
        <v>5</v>
      </c>
      <c r="C4553" t="s">
        <v>5</v>
      </c>
      <c r="D4553" t="s">
        <v>5</v>
      </c>
      <c r="E4553">
        <v>1338.96</v>
      </c>
    </row>
    <row r="4554" spans="1:5" x14ac:dyDescent="0.15">
      <c r="A4554" t="s">
        <v>4557</v>
      </c>
      <c r="B4554" t="s">
        <v>5</v>
      </c>
      <c r="C4554" t="s">
        <v>5</v>
      </c>
      <c r="D4554" t="s">
        <v>5</v>
      </c>
      <c r="E4554">
        <v>1348.47</v>
      </c>
    </row>
    <row r="4555" spans="1:5" x14ac:dyDescent="0.15">
      <c r="A4555" t="s">
        <v>4558</v>
      </c>
      <c r="B4555" t="s">
        <v>5</v>
      </c>
      <c r="C4555" t="s">
        <v>5</v>
      </c>
      <c r="D4555" t="s">
        <v>5</v>
      </c>
      <c r="E4555">
        <v>1359.31</v>
      </c>
    </row>
    <row r="4556" spans="1:5" x14ac:dyDescent="0.15">
      <c r="A4556" t="s">
        <v>4559</v>
      </c>
      <c r="B4556" t="s">
        <v>5</v>
      </c>
      <c r="C4556" t="s">
        <v>5</v>
      </c>
      <c r="D4556" t="s">
        <v>5</v>
      </c>
      <c r="E4556">
        <v>1352.97</v>
      </c>
    </row>
    <row r="4557" spans="1:5" x14ac:dyDescent="0.15">
      <c r="A4557" t="s">
        <v>4560</v>
      </c>
      <c r="B4557" t="s">
        <v>5</v>
      </c>
      <c r="C4557" t="s">
        <v>5</v>
      </c>
      <c r="D4557" t="s">
        <v>5</v>
      </c>
      <c r="E4557">
        <v>1364.05</v>
      </c>
    </row>
    <row r="4558" spans="1:5" x14ac:dyDescent="0.15">
      <c r="A4558" t="s">
        <v>4561</v>
      </c>
      <c r="B4558" t="s">
        <v>5</v>
      </c>
      <c r="C4558" t="s">
        <v>5</v>
      </c>
      <c r="D4558" t="s">
        <v>5</v>
      </c>
      <c r="E4558">
        <v>1369</v>
      </c>
    </row>
    <row r="4559" spans="1:5" x14ac:dyDescent="0.15">
      <c r="A4559" t="s">
        <v>4562</v>
      </c>
      <c r="B4559" t="s">
        <v>5</v>
      </c>
      <c r="C4559" t="s">
        <v>5</v>
      </c>
      <c r="D4559" t="s">
        <v>5</v>
      </c>
      <c r="E4559">
        <v>1361.68</v>
      </c>
    </row>
    <row r="4560" spans="1:5" x14ac:dyDescent="0.15">
      <c r="A4560" t="s">
        <v>4563</v>
      </c>
      <c r="B4560" t="s">
        <v>5</v>
      </c>
      <c r="C4560" t="s">
        <v>5</v>
      </c>
      <c r="D4560" t="s">
        <v>5</v>
      </c>
      <c r="E4560">
        <v>1362.78</v>
      </c>
    </row>
    <row r="4561" spans="1:5" x14ac:dyDescent="0.15">
      <c r="A4561" t="s">
        <v>4564</v>
      </c>
      <c r="B4561" t="s">
        <v>5</v>
      </c>
      <c r="C4561" t="s">
        <v>5</v>
      </c>
      <c r="D4561" t="s">
        <v>5</v>
      </c>
      <c r="E4561">
        <v>1352.38</v>
      </c>
    </row>
    <row r="4562" spans="1:5" x14ac:dyDescent="0.15">
      <c r="A4562" t="s">
        <v>4565</v>
      </c>
      <c r="B4562" t="s">
        <v>5</v>
      </c>
      <c r="C4562" t="s">
        <v>5</v>
      </c>
      <c r="D4562" t="s">
        <v>5</v>
      </c>
      <c r="E4562">
        <v>1350.04</v>
      </c>
    </row>
    <row r="4563" spans="1:5" x14ac:dyDescent="0.15">
      <c r="A4563" t="s">
        <v>4566</v>
      </c>
      <c r="B4563" t="s">
        <v>5</v>
      </c>
      <c r="C4563" t="s">
        <v>5</v>
      </c>
      <c r="D4563" t="s">
        <v>5</v>
      </c>
      <c r="E4563">
        <v>1339.33</v>
      </c>
    </row>
    <row r="4564" spans="1:5" x14ac:dyDescent="0.15">
      <c r="A4564" t="s">
        <v>4567</v>
      </c>
      <c r="B4564" t="s">
        <v>5</v>
      </c>
      <c r="C4564" t="s">
        <v>5</v>
      </c>
      <c r="D4564" t="s">
        <v>5</v>
      </c>
      <c r="E4564">
        <v>1338.22</v>
      </c>
    </row>
    <row r="4565" spans="1:5" x14ac:dyDescent="0.15">
      <c r="A4565" t="s">
        <v>4568</v>
      </c>
      <c r="B4565" t="s">
        <v>5</v>
      </c>
      <c r="C4565" t="s">
        <v>5</v>
      </c>
      <c r="D4565" t="s">
        <v>5</v>
      </c>
      <c r="E4565">
        <v>1337.12</v>
      </c>
    </row>
    <row r="4566" spans="1:5" x14ac:dyDescent="0.15">
      <c r="A4566" t="s">
        <v>4569</v>
      </c>
      <c r="B4566" t="s">
        <v>5</v>
      </c>
      <c r="C4566" t="s">
        <v>5</v>
      </c>
      <c r="D4566" t="s">
        <v>5</v>
      </c>
      <c r="E4566">
        <v>1331.4</v>
      </c>
    </row>
    <row r="4567" spans="1:5" x14ac:dyDescent="0.15">
      <c r="A4567" t="s">
        <v>4570</v>
      </c>
      <c r="B4567" t="s">
        <v>5</v>
      </c>
      <c r="C4567" t="s">
        <v>5</v>
      </c>
      <c r="D4567" t="s">
        <v>5</v>
      </c>
      <c r="E4567">
        <v>1339.26</v>
      </c>
    </row>
    <row r="4568" spans="1:5" x14ac:dyDescent="0.15">
      <c r="A4568" t="s">
        <v>4571</v>
      </c>
      <c r="B4568" t="s">
        <v>5</v>
      </c>
      <c r="C4568" t="s">
        <v>5</v>
      </c>
      <c r="D4568" t="s">
        <v>5</v>
      </c>
      <c r="E4568">
        <v>1332.01</v>
      </c>
    </row>
    <row r="4569" spans="1:5" x14ac:dyDescent="0.15">
      <c r="A4569" t="s">
        <v>4572</v>
      </c>
      <c r="B4569" t="s">
        <v>5</v>
      </c>
      <c r="C4569" t="s">
        <v>5</v>
      </c>
      <c r="D4569" t="s">
        <v>5</v>
      </c>
      <c r="E4569">
        <v>1343.99</v>
      </c>
    </row>
    <row r="4570" spans="1:5" x14ac:dyDescent="0.15">
      <c r="A4570" t="s">
        <v>4573</v>
      </c>
      <c r="B4570" t="s">
        <v>5</v>
      </c>
      <c r="C4570" t="s">
        <v>5</v>
      </c>
      <c r="D4570" t="s">
        <v>5</v>
      </c>
      <c r="E4570">
        <v>1342.86</v>
      </c>
    </row>
    <row r="4571" spans="1:5" x14ac:dyDescent="0.15">
      <c r="A4571" t="s">
        <v>4574</v>
      </c>
      <c r="B4571" t="s">
        <v>5</v>
      </c>
      <c r="C4571" t="s">
        <v>5</v>
      </c>
      <c r="D4571" t="s">
        <v>5</v>
      </c>
      <c r="E4571">
        <v>1338.45</v>
      </c>
    </row>
    <row r="4572" spans="1:5" x14ac:dyDescent="0.15">
      <c r="A4572" t="s">
        <v>4575</v>
      </c>
      <c r="B4572" t="s">
        <v>5</v>
      </c>
      <c r="C4572" t="s">
        <v>5</v>
      </c>
      <c r="D4572" t="s">
        <v>5</v>
      </c>
      <c r="E4572">
        <v>1325.43</v>
      </c>
    </row>
    <row r="4573" spans="1:5" x14ac:dyDescent="0.15">
      <c r="A4573" t="s">
        <v>4576</v>
      </c>
      <c r="B4573" t="s">
        <v>5</v>
      </c>
      <c r="C4573" t="s">
        <v>5</v>
      </c>
      <c r="D4573" t="s">
        <v>5</v>
      </c>
      <c r="E4573">
        <v>1315.95</v>
      </c>
    </row>
    <row r="4574" spans="1:5" x14ac:dyDescent="0.15">
      <c r="A4574" t="s">
        <v>4577</v>
      </c>
      <c r="B4574" t="s">
        <v>5</v>
      </c>
      <c r="C4574" t="s">
        <v>5</v>
      </c>
      <c r="D4574" t="s">
        <v>5</v>
      </c>
      <c r="E4574">
        <v>1310.49</v>
      </c>
    </row>
    <row r="4575" spans="1:5" x14ac:dyDescent="0.15">
      <c r="A4575" t="s">
        <v>4578</v>
      </c>
      <c r="B4575" t="s">
        <v>5</v>
      </c>
      <c r="C4575" t="s">
        <v>5</v>
      </c>
      <c r="D4575" t="s">
        <v>5</v>
      </c>
      <c r="E4575">
        <v>1310.6500000000001</v>
      </c>
    </row>
    <row r="4576" spans="1:5" x14ac:dyDescent="0.15">
      <c r="A4576" t="s">
        <v>4579</v>
      </c>
      <c r="B4576" t="s">
        <v>5</v>
      </c>
      <c r="C4576" t="s">
        <v>5</v>
      </c>
      <c r="D4576" t="s">
        <v>5</v>
      </c>
      <c r="E4576">
        <v>1315.99</v>
      </c>
    </row>
    <row r="4577" spans="1:5" x14ac:dyDescent="0.15">
      <c r="A4577" t="s">
        <v>4580</v>
      </c>
      <c r="B4577" t="s">
        <v>5</v>
      </c>
      <c r="C4577" t="s">
        <v>5</v>
      </c>
      <c r="D4577" t="s">
        <v>5</v>
      </c>
      <c r="E4577">
        <v>1323.6</v>
      </c>
    </row>
    <row r="4578" spans="1:5" x14ac:dyDescent="0.15">
      <c r="A4578" t="s">
        <v>4581</v>
      </c>
      <c r="B4578" t="s">
        <v>5</v>
      </c>
      <c r="C4578" t="s">
        <v>5</v>
      </c>
      <c r="D4578" t="s">
        <v>5</v>
      </c>
      <c r="E4578">
        <v>1326.19</v>
      </c>
    </row>
    <row r="4579" spans="1:5" x14ac:dyDescent="0.15">
      <c r="A4579" t="s">
        <v>4582</v>
      </c>
      <c r="B4579" t="s">
        <v>5</v>
      </c>
      <c r="C4579" t="s">
        <v>5</v>
      </c>
      <c r="D4579" t="s">
        <v>5</v>
      </c>
      <c r="E4579">
        <v>1325.37</v>
      </c>
    </row>
    <row r="4580" spans="1:5" x14ac:dyDescent="0.15">
      <c r="A4580" t="s">
        <v>4583</v>
      </c>
      <c r="B4580" t="s">
        <v>5</v>
      </c>
      <c r="C4580" t="s">
        <v>5</v>
      </c>
      <c r="D4580" t="s">
        <v>5</v>
      </c>
      <c r="E4580">
        <v>1314.01</v>
      </c>
    </row>
    <row r="4581" spans="1:5" x14ac:dyDescent="0.15">
      <c r="A4581" t="s">
        <v>4584</v>
      </c>
      <c r="B4581" t="s">
        <v>5</v>
      </c>
      <c r="C4581" t="s">
        <v>5</v>
      </c>
      <c r="D4581" t="s">
        <v>5</v>
      </c>
      <c r="E4581">
        <v>1306.72</v>
      </c>
    </row>
    <row r="4582" spans="1:5" x14ac:dyDescent="0.15">
      <c r="A4582" t="s">
        <v>4585</v>
      </c>
      <c r="B4582" t="s">
        <v>5</v>
      </c>
      <c r="C4582" t="s">
        <v>5</v>
      </c>
      <c r="D4582" t="s">
        <v>5</v>
      </c>
      <c r="E4582">
        <v>1309.21</v>
      </c>
    </row>
    <row r="4583" spans="1:5" x14ac:dyDescent="0.15">
      <c r="A4583" t="s">
        <v>4586</v>
      </c>
      <c r="B4583" t="s">
        <v>5</v>
      </c>
      <c r="C4583" t="s">
        <v>5</v>
      </c>
      <c r="D4583" t="s">
        <v>5</v>
      </c>
      <c r="E4583">
        <v>1313.09</v>
      </c>
    </row>
    <row r="4584" spans="1:5" x14ac:dyDescent="0.15">
      <c r="A4584" t="s">
        <v>4587</v>
      </c>
      <c r="B4584" t="s">
        <v>5</v>
      </c>
      <c r="C4584" t="s">
        <v>5</v>
      </c>
      <c r="D4584" t="s">
        <v>5</v>
      </c>
      <c r="E4584">
        <v>1303.76</v>
      </c>
    </row>
    <row r="4585" spans="1:5" x14ac:dyDescent="0.15">
      <c r="A4585" t="s">
        <v>4588</v>
      </c>
      <c r="B4585" t="s">
        <v>5</v>
      </c>
      <c r="C4585" t="s">
        <v>5</v>
      </c>
      <c r="D4585" t="s">
        <v>5</v>
      </c>
      <c r="E4585">
        <v>1296.72</v>
      </c>
    </row>
    <row r="4586" spans="1:5" x14ac:dyDescent="0.15">
      <c r="A4586" t="s">
        <v>4589</v>
      </c>
      <c r="B4586" t="s">
        <v>5</v>
      </c>
      <c r="C4586" t="s">
        <v>5</v>
      </c>
      <c r="D4586" t="s">
        <v>5</v>
      </c>
      <c r="E4586">
        <v>1294.8900000000001</v>
      </c>
    </row>
    <row r="4587" spans="1:5" x14ac:dyDescent="0.15">
      <c r="A4587" t="s">
        <v>4590</v>
      </c>
      <c r="B4587" t="s">
        <v>5</v>
      </c>
      <c r="C4587" t="s">
        <v>5</v>
      </c>
      <c r="D4587" t="s">
        <v>5</v>
      </c>
      <c r="E4587">
        <v>1294.43</v>
      </c>
    </row>
    <row r="4588" spans="1:5" x14ac:dyDescent="0.15">
      <c r="A4588" t="s">
        <v>4591</v>
      </c>
      <c r="B4588" t="s">
        <v>5</v>
      </c>
      <c r="C4588" t="s">
        <v>5</v>
      </c>
      <c r="D4588" t="s">
        <v>5</v>
      </c>
      <c r="E4588">
        <v>1298.03</v>
      </c>
    </row>
    <row r="4589" spans="1:5" x14ac:dyDescent="0.15">
      <c r="A4589" t="s">
        <v>4592</v>
      </c>
      <c r="B4589" t="s">
        <v>5</v>
      </c>
      <c r="C4589" t="s">
        <v>5</v>
      </c>
      <c r="D4589" t="s">
        <v>5</v>
      </c>
      <c r="E4589">
        <v>1303.47</v>
      </c>
    </row>
    <row r="4590" spans="1:5" x14ac:dyDescent="0.15">
      <c r="A4590" t="s">
        <v>4593</v>
      </c>
      <c r="B4590" t="s">
        <v>5</v>
      </c>
      <c r="C4590" t="s">
        <v>5</v>
      </c>
      <c r="D4590" t="s">
        <v>5</v>
      </c>
      <c r="E4590">
        <v>1304.94</v>
      </c>
    </row>
    <row r="4591" spans="1:5" x14ac:dyDescent="0.15">
      <c r="A4591" t="s">
        <v>4594</v>
      </c>
      <c r="B4591" t="s">
        <v>5</v>
      </c>
      <c r="C4591" t="s">
        <v>5</v>
      </c>
      <c r="D4591" t="s">
        <v>5</v>
      </c>
      <c r="E4591">
        <v>1300.29</v>
      </c>
    </row>
    <row r="4592" spans="1:5" x14ac:dyDescent="0.15">
      <c r="A4592" t="s">
        <v>4595</v>
      </c>
      <c r="B4592" t="s">
        <v>5</v>
      </c>
      <c r="C4592" t="s">
        <v>5</v>
      </c>
      <c r="D4592" t="s">
        <v>5</v>
      </c>
      <c r="E4592">
        <v>1292.1600000000001</v>
      </c>
    </row>
    <row r="4593" spans="1:5" x14ac:dyDescent="0.15">
      <c r="A4593" t="s">
        <v>4596</v>
      </c>
      <c r="B4593" t="s">
        <v>5</v>
      </c>
      <c r="C4593" t="s">
        <v>5</v>
      </c>
      <c r="D4593" t="s">
        <v>5</v>
      </c>
      <c r="E4593">
        <v>1287.4000000000001</v>
      </c>
    </row>
    <row r="4594" spans="1:5" x14ac:dyDescent="0.15">
      <c r="A4594" t="s">
        <v>4597</v>
      </c>
      <c r="B4594" t="s">
        <v>5</v>
      </c>
      <c r="C4594" t="s">
        <v>5</v>
      </c>
      <c r="D4594" t="s">
        <v>5</v>
      </c>
      <c r="E4594">
        <v>1275.49</v>
      </c>
    </row>
    <row r="4595" spans="1:5" x14ac:dyDescent="0.15">
      <c r="A4595" t="s">
        <v>4598</v>
      </c>
      <c r="B4595" t="s">
        <v>5</v>
      </c>
      <c r="C4595" t="s">
        <v>5</v>
      </c>
      <c r="D4595" t="s">
        <v>5</v>
      </c>
      <c r="E4595">
        <v>1286.8900000000001</v>
      </c>
    </row>
    <row r="4596" spans="1:5" x14ac:dyDescent="0.15">
      <c r="A4596" t="s">
        <v>4599</v>
      </c>
      <c r="B4596" t="s">
        <v>5</v>
      </c>
      <c r="C4596" t="s">
        <v>5</v>
      </c>
      <c r="D4596" t="s">
        <v>5</v>
      </c>
      <c r="E4596">
        <v>1284.5899999999999</v>
      </c>
    </row>
    <row r="4597" spans="1:5" x14ac:dyDescent="0.15">
      <c r="A4597" t="s">
        <v>4600</v>
      </c>
      <c r="B4597" t="s">
        <v>5</v>
      </c>
      <c r="C4597" t="s">
        <v>5</v>
      </c>
      <c r="D4597" t="s">
        <v>5</v>
      </c>
      <c r="E4597">
        <v>1288.33</v>
      </c>
    </row>
    <row r="4598" spans="1:5" x14ac:dyDescent="0.15">
      <c r="A4598" t="s">
        <v>4601</v>
      </c>
      <c r="B4598" t="s">
        <v>5</v>
      </c>
      <c r="C4598" t="s">
        <v>5</v>
      </c>
      <c r="D4598" t="s">
        <v>5</v>
      </c>
      <c r="E4598">
        <v>1281.75</v>
      </c>
    </row>
    <row r="4599" spans="1:5" x14ac:dyDescent="0.15">
      <c r="A4599" t="s">
        <v>4602</v>
      </c>
      <c r="B4599" t="s">
        <v>5</v>
      </c>
      <c r="C4599" t="s">
        <v>5</v>
      </c>
      <c r="D4599" t="s">
        <v>5</v>
      </c>
      <c r="E4599">
        <v>1288.7</v>
      </c>
    </row>
    <row r="4600" spans="1:5" x14ac:dyDescent="0.15">
      <c r="A4600" t="s">
        <v>4603</v>
      </c>
      <c r="B4600" t="s">
        <v>5</v>
      </c>
      <c r="C4600" t="s">
        <v>5</v>
      </c>
      <c r="D4600" t="s">
        <v>5</v>
      </c>
      <c r="E4600">
        <v>1294.6300000000001</v>
      </c>
    </row>
    <row r="4601" spans="1:5" x14ac:dyDescent="0.15">
      <c r="A4601" t="s">
        <v>4604</v>
      </c>
      <c r="B4601" t="s">
        <v>5</v>
      </c>
      <c r="C4601" t="s">
        <v>5</v>
      </c>
      <c r="D4601" t="s">
        <v>5</v>
      </c>
      <c r="E4601">
        <v>1288.49</v>
      </c>
    </row>
    <row r="4602" spans="1:5" x14ac:dyDescent="0.15">
      <c r="A4602" t="s">
        <v>4605</v>
      </c>
      <c r="B4602" t="s">
        <v>5</v>
      </c>
      <c r="C4602" t="s">
        <v>5</v>
      </c>
      <c r="D4602" t="s">
        <v>5</v>
      </c>
      <c r="E4602">
        <v>1280.23</v>
      </c>
    </row>
    <row r="4603" spans="1:5" x14ac:dyDescent="0.15">
      <c r="A4603" t="s">
        <v>4606</v>
      </c>
      <c r="B4603" t="s">
        <v>5</v>
      </c>
      <c r="C4603" t="s">
        <v>5</v>
      </c>
      <c r="D4603" t="s">
        <v>5</v>
      </c>
      <c r="E4603">
        <v>1287.54</v>
      </c>
    </row>
    <row r="4604" spans="1:5" x14ac:dyDescent="0.15">
      <c r="A4604" t="s">
        <v>4607</v>
      </c>
      <c r="B4604" t="s">
        <v>5</v>
      </c>
      <c r="C4604" t="s">
        <v>5</v>
      </c>
      <c r="D4604" t="s">
        <v>5</v>
      </c>
      <c r="E4604">
        <v>1281.2</v>
      </c>
    </row>
    <row r="4605" spans="1:5" x14ac:dyDescent="0.15">
      <c r="A4605" t="s">
        <v>4608</v>
      </c>
      <c r="B4605" t="s">
        <v>5</v>
      </c>
      <c r="C4605" t="s">
        <v>5</v>
      </c>
      <c r="D4605" t="s">
        <v>5</v>
      </c>
      <c r="E4605">
        <v>1273.98</v>
      </c>
    </row>
    <row r="4606" spans="1:5" x14ac:dyDescent="0.15">
      <c r="A4606" t="s">
        <v>4609</v>
      </c>
      <c r="B4606" t="s">
        <v>5</v>
      </c>
      <c r="C4606" t="s">
        <v>5</v>
      </c>
      <c r="D4606" t="s">
        <v>5</v>
      </c>
      <c r="E4606">
        <v>1262.19</v>
      </c>
    </row>
    <row r="4607" spans="1:5" x14ac:dyDescent="0.15">
      <c r="A4607" t="s">
        <v>4610</v>
      </c>
      <c r="B4607" t="s">
        <v>5</v>
      </c>
      <c r="C4607" t="s">
        <v>5</v>
      </c>
      <c r="D4607" t="s">
        <v>5</v>
      </c>
      <c r="E4607">
        <v>1267.18</v>
      </c>
    </row>
    <row r="4608" spans="1:5" x14ac:dyDescent="0.15">
      <c r="A4608" t="s">
        <v>4611</v>
      </c>
      <c r="B4608" t="s">
        <v>5</v>
      </c>
      <c r="C4608" t="s">
        <v>5</v>
      </c>
      <c r="D4608" t="s">
        <v>5</v>
      </c>
      <c r="E4608">
        <v>1276.1099999999999</v>
      </c>
    </row>
    <row r="4609" spans="1:5" x14ac:dyDescent="0.15">
      <c r="A4609" t="s">
        <v>4612</v>
      </c>
      <c r="B4609" t="s">
        <v>5</v>
      </c>
      <c r="C4609" t="s">
        <v>5</v>
      </c>
      <c r="D4609" t="s">
        <v>5</v>
      </c>
      <c r="E4609">
        <v>1293.92</v>
      </c>
    </row>
    <row r="4610" spans="1:5" x14ac:dyDescent="0.15">
      <c r="A4610" t="s">
        <v>4613</v>
      </c>
      <c r="B4610" t="s">
        <v>5</v>
      </c>
      <c r="C4610" t="s">
        <v>5</v>
      </c>
      <c r="D4610" t="s">
        <v>5</v>
      </c>
      <c r="E4610">
        <v>1299.96</v>
      </c>
    </row>
    <row r="4611" spans="1:5" x14ac:dyDescent="0.15">
      <c r="A4611" t="s">
        <v>4614</v>
      </c>
      <c r="B4611" t="s">
        <v>5</v>
      </c>
      <c r="C4611" t="s">
        <v>5</v>
      </c>
      <c r="D4611" t="s">
        <v>5</v>
      </c>
      <c r="E4611">
        <v>1292.5</v>
      </c>
    </row>
    <row r="4612" spans="1:5" x14ac:dyDescent="0.15">
      <c r="A4612" t="s">
        <v>4615</v>
      </c>
      <c r="B4612" t="s">
        <v>5</v>
      </c>
      <c r="C4612" t="s">
        <v>5</v>
      </c>
      <c r="D4612" t="s">
        <v>5</v>
      </c>
      <c r="E4612">
        <v>1285.54</v>
      </c>
    </row>
    <row r="4613" spans="1:5" x14ac:dyDescent="0.15">
      <c r="A4613" t="s">
        <v>4616</v>
      </c>
      <c r="B4613" t="s">
        <v>5</v>
      </c>
      <c r="C4613" t="s">
        <v>5</v>
      </c>
      <c r="D4613" t="s">
        <v>5</v>
      </c>
      <c r="E4613">
        <v>1289.3599999999999</v>
      </c>
    </row>
    <row r="4614" spans="1:5" x14ac:dyDescent="0.15">
      <c r="A4614" t="s">
        <v>4617</v>
      </c>
      <c r="B4614" t="s">
        <v>5</v>
      </c>
      <c r="C4614" t="s">
        <v>5</v>
      </c>
      <c r="D4614" t="s">
        <v>5</v>
      </c>
      <c r="E4614">
        <v>1286.26</v>
      </c>
    </row>
    <row r="4615" spans="1:5" x14ac:dyDescent="0.15">
      <c r="A4615" t="s">
        <v>4618</v>
      </c>
      <c r="B4615" t="s">
        <v>5</v>
      </c>
      <c r="C4615" t="s">
        <v>5</v>
      </c>
      <c r="D4615" t="s">
        <v>5</v>
      </c>
      <c r="E4615">
        <v>1278.03</v>
      </c>
    </row>
    <row r="4616" spans="1:5" x14ac:dyDescent="0.15">
      <c r="A4616" t="s">
        <v>4619</v>
      </c>
      <c r="B4616" t="s">
        <v>5</v>
      </c>
      <c r="C4616" t="s">
        <v>5</v>
      </c>
      <c r="D4616" t="s">
        <v>5</v>
      </c>
      <c r="E4616">
        <v>1269.6600000000001</v>
      </c>
    </row>
    <row r="4617" spans="1:5" x14ac:dyDescent="0.15">
      <c r="A4617" t="s">
        <v>4620</v>
      </c>
      <c r="B4617" t="s">
        <v>5</v>
      </c>
      <c r="C4617" t="s">
        <v>5</v>
      </c>
      <c r="D4617" t="s">
        <v>5</v>
      </c>
      <c r="E4617">
        <v>1256.55</v>
      </c>
    </row>
    <row r="4618" spans="1:5" x14ac:dyDescent="0.15">
      <c r="A4618" t="s">
        <v>4621</v>
      </c>
      <c r="B4618" t="s">
        <v>5</v>
      </c>
      <c r="C4618" t="s">
        <v>5</v>
      </c>
      <c r="D4618" t="s">
        <v>5</v>
      </c>
      <c r="E4618">
        <v>1261.9100000000001</v>
      </c>
    </row>
    <row r="4619" spans="1:5" x14ac:dyDescent="0.15">
      <c r="A4619" t="s">
        <v>4622</v>
      </c>
      <c r="B4619" t="s">
        <v>5</v>
      </c>
      <c r="C4619" t="s">
        <v>5</v>
      </c>
      <c r="D4619" t="s">
        <v>5</v>
      </c>
      <c r="E4619">
        <v>1264.43</v>
      </c>
    </row>
    <row r="4620" spans="1:5" x14ac:dyDescent="0.15">
      <c r="A4620" t="s">
        <v>4623</v>
      </c>
      <c r="B4620" t="s">
        <v>5</v>
      </c>
      <c r="C4620" t="s">
        <v>5</v>
      </c>
      <c r="D4620" t="s">
        <v>5</v>
      </c>
      <c r="E4620">
        <v>1259.94</v>
      </c>
    </row>
    <row r="4621" spans="1:5" x14ac:dyDescent="0.15">
      <c r="A4621" t="s">
        <v>4624</v>
      </c>
      <c r="B4621" t="s">
        <v>5</v>
      </c>
      <c r="C4621" t="s">
        <v>5</v>
      </c>
      <c r="D4621" t="s">
        <v>5</v>
      </c>
      <c r="E4621">
        <v>1247.3</v>
      </c>
    </row>
    <row r="4622" spans="1:5" x14ac:dyDescent="0.15">
      <c r="A4622" t="s">
        <v>4625</v>
      </c>
      <c r="B4622" t="s">
        <v>5</v>
      </c>
      <c r="C4622" t="s">
        <v>5</v>
      </c>
      <c r="D4622" t="s">
        <v>5</v>
      </c>
      <c r="E4622">
        <v>1239.03</v>
      </c>
    </row>
    <row r="4623" spans="1:5" x14ac:dyDescent="0.15">
      <c r="A4623" t="s">
        <v>4626</v>
      </c>
      <c r="B4623" t="s">
        <v>5</v>
      </c>
      <c r="C4623" t="s">
        <v>5</v>
      </c>
      <c r="D4623" t="s">
        <v>5</v>
      </c>
      <c r="E4623">
        <v>1263.22</v>
      </c>
    </row>
    <row r="4624" spans="1:5" x14ac:dyDescent="0.15">
      <c r="A4624" t="s">
        <v>4627</v>
      </c>
      <c r="B4624" t="s">
        <v>5</v>
      </c>
      <c r="C4624" t="s">
        <v>5</v>
      </c>
      <c r="D4624" t="s">
        <v>5</v>
      </c>
      <c r="E4624">
        <v>1259.33</v>
      </c>
    </row>
    <row r="4625" spans="1:5" x14ac:dyDescent="0.15">
      <c r="A4625" t="s">
        <v>4628</v>
      </c>
      <c r="B4625" t="s">
        <v>5</v>
      </c>
      <c r="C4625" t="s">
        <v>5</v>
      </c>
      <c r="D4625" t="s">
        <v>5</v>
      </c>
      <c r="E4625">
        <v>1255.51</v>
      </c>
    </row>
    <row r="4626" spans="1:5" x14ac:dyDescent="0.15">
      <c r="A4626" t="s">
        <v>4629</v>
      </c>
      <c r="B4626" t="s">
        <v>5</v>
      </c>
      <c r="C4626" t="s">
        <v>5</v>
      </c>
      <c r="D4626" t="s">
        <v>5</v>
      </c>
      <c r="E4626">
        <v>1247.5999999999999</v>
      </c>
    </row>
    <row r="4627" spans="1:5" x14ac:dyDescent="0.15">
      <c r="A4627" t="s">
        <v>4630</v>
      </c>
      <c r="B4627" t="s">
        <v>5</v>
      </c>
      <c r="C4627" t="s">
        <v>5</v>
      </c>
      <c r="D4627" t="s">
        <v>5</v>
      </c>
      <c r="E4627">
        <v>1240.25</v>
      </c>
    </row>
    <row r="4628" spans="1:5" x14ac:dyDescent="0.15">
      <c r="A4628" t="s">
        <v>4631</v>
      </c>
      <c r="B4628" t="s">
        <v>5</v>
      </c>
      <c r="C4628" t="s">
        <v>5</v>
      </c>
      <c r="D4628" t="s">
        <v>5</v>
      </c>
      <c r="E4628">
        <v>1240.48</v>
      </c>
    </row>
    <row r="4629" spans="1:5" x14ac:dyDescent="0.15">
      <c r="A4629" t="s">
        <v>4632</v>
      </c>
      <c r="B4629" t="s">
        <v>5</v>
      </c>
      <c r="C4629" t="s">
        <v>5</v>
      </c>
      <c r="D4629" t="s">
        <v>5</v>
      </c>
      <c r="E4629">
        <v>1234.68</v>
      </c>
    </row>
    <row r="4630" spans="1:5" x14ac:dyDescent="0.15">
      <c r="A4630" t="s">
        <v>4633</v>
      </c>
      <c r="B4630" t="s">
        <v>5</v>
      </c>
      <c r="C4630" t="s">
        <v>5</v>
      </c>
      <c r="D4630" t="s">
        <v>5</v>
      </c>
      <c r="E4630">
        <v>1216.45</v>
      </c>
    </row>
    <row r="4631" spans="1:5" x14ac:dyDescent="0.15">
      <c r="A4631" t="s">
        <v>4634</v>
      </c>
      <c r="B4631" t="s">
        <v>5</v>
      </c>
      <c r="C4631" t="s">
        <v>5</v>
      </c>
      <c r="D4631" t="s">
        <v>5</v>
      </c>
      <c r="E4631">
        <v>1210.3399999999999</v>
      </c>
    </row>
    <row r="4632" spans="1:5" x14ac:dyDescent="0.15">
      <c r="A4632" t="s">
        <v>4635</v>
      </c>
      <c r="B4632" t="s">
        <v>5</v>
      </c>
      <c r="C4632" t="s">
        <v>5</v>
      </c>
      <c r="D4632" t="s">
        <v>5</v>
      </c>
      <c r="E4632">
        <v>1211.22</v>
      </c>
    </row>
    <row r="4633" spans="1:5" x14ac:dyDescent="0.15">
      <c r="A4633" t="s">
        <v>4636</v>
      </c>
      <c r="B4633" t="s">
        <v>5</v>
      </c>
      <c r="C4633" t="s">
        <v>5</v>
      </c>
      <c r="D4633" t="s">
        <v>5</v>
      </c>
      <c r="E4633">
        <v>1217.23</v>
      </c>
    </row>
    <row r="4634" spans="1:5" x14ac:dyDescent="0.15">
      <c r="A4634" t="s">
        <v>4637</v>
      </c>
      <c r="B4634" t="s">
        <v>5</v>
      </c>
      <c r="C4634" t="s">
        <v>5</v>
      </c>
      <c r="D4634" t="s">
        <v>5</v>
      </c>
      <c r="E4634">
        <v>1223.6400000000001</v>
      </c>
    </row>
    <row r="4635" spans="1:5" x14ac:dyDescent="0.15">
      <c r="A4635" t="s">
        <v>4638</v>
      </c>
      <c r="B4635" t="s">
        <v>5</v>
      </c>
      <c r="C4635" t="s">
        <v>5</v>
      </c>
      <c r="D4635" t="s">
        <v>5</v>
      </c>
      <c r="E4635">
        <v>1216.19</v>
      </c>
    </row>
    <row r="4636" spans="1:5" x14ac:dyDescent="0.15">
      <c r="A4636" t="s">
        <v>4639</v>
      </c>
      <c r="B4636" t="s">
        <v>5</v>
      </c>
      <c r="C4636" t="s">
        <v>5</v>
      </c>
      <c r="D4636" t="s">
        <v>5</v>
      </c>
      <c r="E4636">
        <v>1213.79</v>
      </c>
    </row>
    <row r="4637" spans="1:5" x14ac:dyDescent="0.15">
      <c r="A4637" t="s">
        <v>4640</v>
      </c>
      <c r="B4637" t="s">
        <v>5</v>
      </c>
      <c r="C4637" t="s">
        <v>5</v>
      </c>
      <c r="D4637" t="s">
        <v>5</v>
      </c>
      <c r="E4637">
        <v>1206.5</v>
      </c>
    </row>
    <row r="4638" spans="1:5" x14ac:dyDescent="0.15">
      <c r="A4638" t="s">
        <v>4641</v>
      </c>
      <c r="B4638" t="s">
        <v>5</v>
      </c>
      <c r="C4638" t="s">
        <v>5</v>
      </c>
      <c r="D4638" t="s">
        <v>5</v>
      </c>
      <c r="E4638">
        <v>1208.68</v>
      </c>
    </row>
    <row r="4639" spans="1:5" x14ac:dyDescent="0.15">
      <c r="A4639" t="s">
        <v>4642</v>
      </c>
      <c r="B4639" t="s">
        <v>5</v>
      </c>
      <c r="C4639" t="s">
        <v>5</v>
      </c>
      <c r="D4639" t="s">
        <v>5</v>
      </c>
      <c r="E4639">
        <v>1203.1400000000001</v>
      </c>
    </row>
    <row r="4640" spans="1:5" x14ac:dyDescent="0.15">
      <c r="A4640" t="s">
        <v>4643</v>
      </c>
      <c r="B4640" t="s">
        <v>5</v>
      </c>
      <c r="C4640" t="s">
        <v>5</v>
      </c>
      <c r="D4640" t="s">
        <v>5</v>
      </c>
      <c r="E4640">
        <v>1218.33</v>
      </c>
    </row>
    <row r="4641" spans="1:5" x14ac:dyDescent="0.15">
      <c r="A4641" t="s">
        <v>4644</v>
      </c>
      <c r="B4641" t="s">
        <v>5</v>
      </c>
      <c r="C4641" t="s">
        <v>5</v>
      </c>
      <c r="D4641" t="s">
        <v>5</v>
      </c>
      <c r="E4641">
        <v>1231.07</v>
      </c>
    </row>
    <row r="4642" spans="1:5" x14ac:dyDescent="0.15">
      <c r="A4642" t="s">
        <v>4645</v>
      </c>
      <c r="B4642" t="s">
        <v>5</v>
      </c>
      <c r="C4642" t="s">
        <v>5</v>
      </c>
      <c r="D4642" t="s">
        <v>5</v>
      </c>
      <c r="E4642">
        <v>1230.51</v>
      </c>
    </row>
    <row r="4643" spans="1:5" x14ac:dyDescent="0.15">
      <c r="A4643" t="s">
        <v>4646</v>
      </c>
      <c r="B4643" t="s">
        <v>5</v>
      </c>
      <c r="C4643" t="s">
        <v>5</v>
      </c>
      <c r="D4643" t="s">
        <v>5</v>
      </c>
      <c r="E4643">
        <v>1222.4100000000001</v>
      </c>
    </row>
    <row r="4644" spans="1:5" x14ac:dyDescent="0.15">
      <c r="A4644" t="s">
        <v>4647</v>
      </c>
      <c r="B4644" t="s">
        <v>5</v>
      </c>
      <c r="C4644" t="s">
        <v>5</v>
      </c>
      <c r="D4644" t="s">
        <v>5</v>
      </c>
      <c r="E4644">
        <v>1218.99</v>
      </c>
    </row>
    <row r="4645" spans="1:5" x14ac:dyDescent="0.15">
      <c r="A4645" t="s">
        <v>4648</v>
      </c>
      <c r="B4645" t="s">
        <v>5</v>
      </c>
      <c r="C4645" t="s">
        <v>5</v>
      </c>
      <c r="D4645" t="s">
        <v>5</v>
      </c>
      <c r="E4645">
        <v>1219.3399999999999</v>
      </c>
    </row>
    <row r="4646" spans="1:5" x14ac:dyDescent="0.15">
      <c r="A4646" t="s">
        <v>4649</v>
      </c>
      <c r="B4646" t="s">
        <v>5</v>
      </c>
      <c r="C4646" t="s">
        <v>5</v>
      </c>
      <c r="D4646" t="s">
        <v>5</v>
      </c>
      <c r="E4646">
        <v>1215.2</v>
      </c>
    </row>
    <row r="4647" spans="1:5" x14ac:dyDescent="0.15">
      <c r="A4647" t="s">
        <v>4650</v>
      </c>
      <c r="B4647" t="s">
        <v>5</v>
      </c>
      <c r="C4647" t="s">
        <v>5</v>
      </c>
      <c r="D4647" t="s">
        <v>5</v>
      </c>
      <c r="E4647">
        <v>1213.3</v>
      </c>
    </row>
    <row r="4648" spans="1:5" x14ac:dyDescent="0.15">
      <c r="A4648" t="s">
        <v>4651</v>
      </c>
      <c r="B4648" t="s">
        <v>5</v>
      </c>
      <c r="C4648" t="s">
        <v>5</v>
      </c>
      <c r="D4648" t="s">
        <v>5</v>
      </c>
      <c r="E4648">
        <v>1209.81</v>
      </c>
    </row>
    <row r="4649" spans="1:5" x14ac:dyDescent="0.15">
      <c r="A4649" t="s">
        <v>4652</v>
      </c>
      <c r="B4649" t="s">
        <v>5</v>
      </c>
      <c r="C4649" t="s">
        <v>5</v>
      </c>
      <c r="D4649" t="s">
        <v>5</v>
      </c>
      <c r="E4649">
        <v>1210.22</v>
      </c>
    </row>
    <row r="4650" spans="1:5" x14ac:dyDescent="0.15">
      <c r="A4650" t="s">
        <v>4653</v>
      </c>
      <c r="B4650" t="s">
        <v>5</v>
      </c>
      <c r="C4650" t="s">
        <v>5</v>
      </c>
      <c r="D4650" t="s">
        <v>5</v>
      </c>
      <c r="E4650">
        <v>1212.3</v>
      </c>
    </row>
    <row r="4651" spans="1:5" x14ac:dyDescent="0.15">
      <c r="A4651" t="s">
        <v>4654</v>
      </c>
      <c r="B4651" t="s">
        <v>5</v>
      </c>
      <c r="C4651" t="s">
        <v>5</v>
      </c>
      <c r="D4651" t="s">
        <v>5</v>
      </c>
      <c r="E4651">
        <v>1209.76</v>
      </c>
    </row>
    <row r="4652" spans="1:5" x14ac:dyDescent="0.15">
      <c r="A4652" t="s">
        <v>4655</v>
      </c>
      <c r="B4652" t="s">
        <v>5</v>
      </c>
      <c r="C4652" t="s">
        <v>5</v>
      </c>
      <c r="D4652" t="s">
        <v>5</v>
      </c>
      <c r="E4652">
        <v>1207.74</v>
      </c>
    </row>
    <row r="4653" spans="1:5" x14ac:dyDescent="0.15">
      <c r="A4653" t="s">
        <v>4656</v>
      </c>
      <c r="B4653" t="s">
        <v>5</v>
      </c>
      <c r="C4653" t="s">
        <v>5</v>
      </c>
      <c r="D4653" t="s">
        <v>5</v>
      </c>
      <c r="E4653">
        <v>1208.58</v>
      </c>
    </row>
    <row r="4654" spans="1:5" x14ac:dyDescent="0.15">
      <c r="A4654" t="s">
        <v>4657</v>
      </c>
      <c r="B4654" t="s">
        <v>5</v>
      </c>
      <c r="C4654" t="s">
        <v>5</v>
      </c>
      <c r="D4654" t="s">
        <v>5</v>
      </c>
      <c r="E4654">
        <v>1206.53</v>
      </c>
    </row>
    <row r="4655" spans="1:5" x14ac:dyDescent="0.15">
      <c r="A4655" t="s">
        <v>4658</v>
      </c>
      <c r="B4655" t="s">
        <v>5</v>
      </c>
      <c r="C4655" t="s">
        <v>5</v>
      </c>
      <c r="D4655" t="s">
        <v>5</v>
      </c>
      <c r="E4655">
        <v>1207.81</v>
      </c>
    </row>
    <row r="4656" spans="1:5" x14ac:dyDescent="0.15">
      <c r="A4656" t="s">
        <v>4659</v>
      </c>
      <c r="B4656" t="s">
        <v>5</v>
      </c>
      <c r="C4656" t="s">
        <v>5</v>
      </c>
      <c r="D4656" t="s">
        <v>5</v>
      </c>
      <c r="E4656">
        <v>1210.54</v>
      </c>
    </row>
    <row r="4657" spans="1:5" x14ac:dyDescent="0.15">
      <c r="A4657" t="s">
        <v>4660</v>
      </c>
      <c r="B4657" t="s">
        <v>5</v>
      </c>
      <c r="C4657" t="s">
        <v>5</v>
      </c>
      <c r="D4657" t="s">
        <v>5</v>
      </c>
      <c r="E4657">
        <v>1204.68</v>
      </c>
    </row>
    <row r="4658" spans="1:5" x14ac:dyDescent="0.15">
      <c r="A4658" t="s">
        <v>4661</v>
      </c>
      <c r="B4658" t="s">
        <v>5</v>
      </c>
      <c r="C4658" t="s">
        <v>5</v>
      </c>
      <c r="D4658" t="s">
        <v>5</v>
      </c>
      <c r="E4658">
        <v>1207.77</v>
      </c>
    </row>
    <row r="4659" spans="1:5" x14ac:dyDescent="0.15">
      <c r="A4659" t="s">
        <v>4662</v>
      </c>
      <c r="B4659" t="s">
        <v>5</v>
      </c>
      <c r="C4659" t="s">
        <v>5</v>
      </c>
      <c r="D4659" t="s">
        <v>5</v>
      </c>
      <c r="E4659">
        <v>1209.4000000000001</v>
      </c>
    </row>
    <row r="4660" spans="1:5" x14ac:dyDescent="0.15">
      <c r="A4660" t="s">
        <v>4663</v>
      </c>
      <c r="B4660" t="s">
        <v>5</v>
      </c>
      <c r="C4660" t="s">
        <v>5</v>
      </c>
      <c r="D4660" t="s">
        <v>5</v>
      </c>
      <c r="E4660">
        <v>1212.56</v>
      </c>
    </row>
    <row r="4661" spans="1:5" x14ac:dyDescent="0.15">
      <c r="A4661" t="s">
        <v>4664</v>
      </c>
      <c r="B4661" t="s">
        <v>5</v>
      </c>
      <c r="C4661" t="s">
        <v>5</v>
      </c>
      <c r="D4661" t="s">
        <v>5</v>
      </c>
      <c r="E4661">
        <v>1207.6199999999999</v>
      </c>
    </row>
    <row r="4662" spans="1:5" x14ac:dyDescent="0.15">
      <c r="A4662" t="s">
        <v>4665</v>
      </c>
      <c r="B4662" t="s">
        <v>5</v>
      </c>
      <c r="C4662" t="s">
        <v>5</v>
      </c>
      <c r="D4662" t="s">
        <v>5</v>
      </c>
      <c r="E4662">
        <v>1205.07</v>
      </c>
    </row>
    <row r="4663" spans="1:5" x14ac:dyDescent="0.15">
      <c r="A4663" t="s">
        <v>4666</v>
      </c>
      <c r="B4663" t="s">
        <v>5</v>
      </c>
      <c r="C4663" t="s">
        <v>5</v>
      </c>
      <c r="D4663" t="s">
        <v>5</v>
      </c>
      <c r="E4663">
        <v>1208.54</v>
      </c>
    </row>
    <row r="4664" spans="1:5" x14ac:dyDescent="0.15">
      <c r="A4664" t="s">
        <v>4667</v>
      </c>
      <c r="B4664" t="s">
        <v>5</v>
      </c>
      <c r="C4664" t="s">
        <v>5</v>
      </c>
      <c r="D4664" t="s">
        <v>5</v>
      </c>
      <c r="E4664">
        <v>1204.67</v>
      </c>
    </row>
    <row r="4665" spans="1:5" x14ac:dyDescent="0.15">
      <c r="A4665" t="s">
        <v>4668</v>
      </c>
      <c r="B4665" t="s">
        <v>5</v>
      </c>
      <c r="C4665" t="s">
        <v>5</v>
      </c>
      <c r="D4665" t="s">
        <v>5</v>
      </c>
      <c r="E4665">
        <v>1203.42</v>
      </c>
    </row>
    <row r="4666" spans="1:5" x14ac:dyDescent="0.15">
      <c r="A4666" t="s">
        <v>4669</v>
      </c>
      <c r="B4666" t="s">
        <v>5</v>
      </c>
      <c r="C4666" t="s">
        <v>5</v>
      </c>
      <c r="D4666" t="s">
        <v>5</v>
      </c>
      <c r="E4666">
        <v>1202.69</v>
      </c>
    </row>
    <row r="4667" spans="1:5" x14ac:dyDescent="0.15">
      <c r="A4667" t="s">
        <v>4670</v>
      </c>
      <c r="B4667" t="s">
        <v>5</v>
      </c>
      <c r="C4667" t="s">
        <v>5</v>
      </c>
      <c r="D4667" t="s">
        <v>5</v>
      </c>
      <c r="E4667">
        <v>1202.8900000000001</v>
      </c>
    </row>
    <row r="4668" spans="1:5" x14ac:dyDescent="0.15">
      <c r="A4668" t="s">
        <v>4671</v>
      </c>
      <c r="B4668" t="s">
        <v>5</v>
      </c>
      <c r="C4668" t="s">
        <v>5</v>
      </c>
      <c r="D4668" t="s">
        <v>5</v>
      </c>
      <c r="E4668">
        <v>1204.27</v>
      </c>
    </row>
    <row r="4669" spans="1:5" x14ac:dyDescent="0.15">
      <c r="A4669" t="s">
        <v>4672</v>
      </c>
      <c r="B4669" t="s">
        <v>5</v>
      </c>
      <c r="C4669" t="s">
        <v>5</v>
      </c>
      <c r="D4669" t="s">
        <v>5</v>
      </c>
      <c r="E4669">
        <v>1214.1199999999999</v>
      </c>
    </row>
    <row r="4670" spans="1:5" x14ac:dyDescent="0.15">
      <c r="A4670" t="s">
        <v>4673</v>
      </c>
      <c r="B4670" t="s">
        <v>5</v>
      </c>
      <c r="C4670" t="s">
        <v>5</v>
      </c>
      <c r="D4670" t="s">
        <v>5</v>
      </c>
      <c r="E4670">
        <v>1216.33</v>
      </c>
    </row>
    <row r="4671" spans="1:5" x14ac:dyDescent="0.15">
      <c r="A4671" t="s">
        <v>4674</v>
      </c>
      <c r="B4671" t="s">
        <v>5</v>
      </c>
      <c r="C4671" t="s">
        <v>5</v>
      </c>
      <c r="D4671" t="s">
        <v>5</v>
      </c>
      <c r="E4671">
        <v>1216.7</v>
      </c>
    </row>
    <row r="4672" spans="1:5" x14ac:dyDescent="0.15">
      <c r="A4672" t="s">
        <v>4675</v>
      </c>
      <c r="B4672" t="s">
        <v>5</v>
      </c>
      <c r="C4672" t="s">
        <v>5</v>
      </c>
      <c r="D4672" t="s">
        <v>5</v>
      </c>
      <c r="E4672">
        <v>1217.53</v>
      </c>
    </row>
    <row r="4673" spans="1:5" x14ac:dyDescent="0.15">
      <c r="A4673" t="s">
        <v>4676</v>
      </c>
      <c r="B4673" t="s">
        <v>5</v>
      </c>
      <c r="C4673" t="s">
        <v>5</v>
      </c>
      <c r="D4673" t="s">
        <v>5</v>
      </c>
      <c r="E4673">
        <v>1224.55</v>
      </c>
    </row>
    <row r="4674" spans="1:5" x14ac:dyDescent="0.15">
      <c r="A4674" t="s">
        <v>4677</v>
      </c>
      <c r="B4674" t="s">
        <v>5</v>
      </c>
      <c r="C4674" t="s">
        <v>5</v>
      </c>
      <c r="D4674" t="s">
        <v>5</v>
      </c>
      <c r="E4674">
        <v>1221.68</v>
      </c>
    </row>
    <row r="4675" spans="1:5" x14ac:dyDescent="0.15">
      <c r="A4675" t="s">
        <v>4678</v>
      </c>
      <c r="B4675" t="s">
        <v>5</v>
      </c>
      <c r="C4675" t="s">
        <v>5</v>
      </c>
      <c r="D4675" t="s">
        <v>5</v>
      </c>
      <c r="E4675">
        <v>1221.77</v>
      </c>
    </row>
    <row r="4676" spans="1:5" x14ac:dyDescent="0.15">
      <c r="A4676" t="s">
        <v>4679</v>
      </c>
      <c r="B4676" t="s">
        <v>5</v>
      </c>
      <c r="C4676" t="s">
        <v>5</v>
      </c>
      <c r="D4676" t="s">
        <v>5</v>
      </c>
      <c r="E4676">
        <v>1221.1600000000001</v>
      </c>
    </row>
    <row r="4677" spans="1:5" x14ac:dyDescent="0.15">
      <c r="A4677" t="s">
        <v>4680</v>
      </c>
      <c r="B4677" t="s">
        <v>5</v>
      </c>
      <c r="C4677" t="s">
        <v>5</v>
      </c>
      <c r="D4677" t="s">
        <v>5</v>
      </c>
      <c r="E4677">
        <v>1219.79</v>
      </c>
    </row>
    <row r="4678" spans="1:5" x14ac:dyDescent="0.15">
      <c r="A4678" t="s">
        <v>4681</v>
      </c>
      <c r="B4678" t="s">
        <v>5</v>
      </c>
      <c r="C4678" t="s">
        <v>5</v>
      </c>
      <c r="D4678" t="s">
        <v>5</v>
      </c>
      <c r="E4678">
        <v>1208.57</v>
      </c>
    </row>
    <row r="4679" spans="1:5" x14ac:dyDescent="0.15">
      <c r="A4679" t="s">
        <v>4682</v>
      </c>
      <c r="B4679" t="s">
        <v>5</v>
      </c>
      <c r="C4679" t="s">
        <v>5</v>
      </c>
      <c r="D4679" t="s">
        <v>5</v>
      </c>
      <c r="E4679">
        <v>1206.76</v>
      </c>
    </row>
    <row r="4680" spans="1:5" x14ac:dyDescent="0.15">
      <c r="A4680" t="s">
        <v>4683</v>
      </c>
      <c r="B4680" t="s">
        <v>5</v>
      </c>
      <c r="C4680" t="s">
        <v>5</v>
      </c>
      <c r="D4680" t="s">
        <v>5</v>
      </c>
      <c r="E4680">
        <v>1208.1099999999999</v>
      </c>
    </row>
    <row r="4681" spans="1:5" x14ac:dyDescent="0.15">
      <c r="A4681" t="s">
        <v>4684</v>
      </c>
      <c r="B4681" t="s">
        <v>5</v>
      </c>
      <c r="C4681" t="s">
        <v>5</v>
      </c>
      <c r="D4681" t="s">
        <v>5</v>
      </c>
      <c r="E4681">
        <v>1211.47</v>
      </c>
    </row>
    <row r="4682" spans="1:5" x14ac:dyDescent="0.15">
      <c r="A4682" t="s">
        <v>4685</v>
      </c>
      <c r="B4682" t="s">
        <v>5</v>
      </c>
      <c r="C4682" t="s">
        <v>5</v>
      </c>
      <c r="D4682" t="s">
        <v>5</v>
      </c>
      <c r="E4682">
        <v>1212.58</v>
      </c>
    </row>
    <row r="4683" spans="1:5" x14ac:dyDescent="0.15">
      <c r="A4683" t="s">
        <v>4686</v>
      </c>
      <c r="B4683" t="s">
        <v>5</v>
      </c>
      <c r="C4683" t="s">
        <v>5</v>
      </c>
      <c r="D4683" t="s">
        <v>5</v>
      </c>
      <c r="E4683">
        <v>1209.31</v>
      </c>
    </row>
    <row r="4684" spans="1:5" x14ac:dyDescent="0.15">
      <c r="A4684" t="s">
        <v>4687</v>
      </c>
      <c r="B4684" t="s">
        <v>5</v>
      </c>
      <c r="C4684" t="s">
        <v>5</v>
      </c>
      <c r="D4684" t="s">
        <v>5</v>
      </c>
      <c r="E4684">
        <v>1209.0899999999999</v>
      </c>
    </row>
    <row r="4685" spans="1:5" x14ac:dyDescent="0.15">
      <c r="A4685" t="s">
        <v>4688</v>
      </c>
      <c r="B4685" t="s">
        <v>5</v>
      </c>
      <c r="C4685" t="s">
        <v>5</v>
      </c>
      <c r="D4685" t="s">
        <v>5</v>
      </c>
      <c r="E4685">
        <v>1208.06</v>
      </c>
    </row>
    <row r="4686" spans="1:5" x14ac:dyDescent="0.15">
      <c r="A4686" t="s">
        <v>4689</v>
      </c>
      <c r="B4686" t="s">
        <v>5</v>
      </c>
      <c r="C4686" t="s">
        <v>5</v>
      </c>
      <c r="D4686" t="s">
        <v>5</v>
      </c>
      <c r="E4686">
        <v>1207.1199999999999</v>
      </c>
    </row>
    <row r="4687" spans="1:5" x14ac:dyDescent="0.15">
      <c r="A4687" t="s">
        <v>4690</v>
      </c>
      <c r="B4687" t="s">
        <v>5</v>
      </c>
      <c r="C4687" t="s">
        <v>5</v>
      </c>
      <c r="D4687" t="s">
        <v>5</v>
      </c>
      <c r="E4687">
        <v>1206.03</v>
      </c>
    </row>
    <row r="4688" spans="1:5" x14ac:dyDescent="0.15">
      <c r="A4688" t="s">
        <v>4691</v>
      </c>
      <c r="B4688" t="s">
        <v>5</v>
      </c>
      <c r="C4688" t="s">
        <v>5</v>
      </c>
      <c r="D4688" t="s">
        <v>5</v>
      </c>
      <c r="E4688">
        <v>1205.98</v>
      </c>
    </row>
    <row r="4689" spans="1:5" x14ac:dyDescent="0.15">
      <c r="A4689" t="s">
        <v>4692</v>
      </c>
      <c r="B4689" t="s">
        <v>5</v>
      </c>
      <c r="C4689" t="s">
        <v>5</v>
      </c>
      <c r="D4689" t="s">
        <v>5</v>
      </c>
      <c r="E4689">
        <v>1206.93</v>
      </c>
    </row>
    <row r="4690" spans="1:5" x14ac:dyDescent="0.15">
      <c r="A4690" t="s">
        <v>4693</v>
      </c>
      <c r="B4690" t="s">
        <v>5</v>
      </c>
      <c r="C4690" t="s">
        <v>5</v>
      </c>
      <c r="D4690" t="s">
        <v>5</v>
      </c>
      <c r="E4690">
        <v>1210.5</v>
      </c>
    </row>
    <row r="4691" spans="1:5" x14ac:dyDescent="0.15">
      <c r="A4691" t="s">
        <v>4694</v>
      </c>
      <c r="B4691" t="s">
        <v>5</v>
      </c>
      <c r="C4691" t="s">
        <v>5</v>
      </c>
      <c r="D4691" t="s">
        <v>5</v>
      </c>
      <c r="E4691">
        <v>1212.3699999999999</v>
      </c>
    </row>
    <row r="4692" spans="1:5" x14ac:dyDescent="0.15">
      <c r="A4692" t="s">
        <v>4695</v>
      </c>
      <c r="B4692" t="s">
        <v>5</v>
      </c>
      <c r="C4692" t="s">
        <v>5</v>
      </c>
      <c r="D4692" t="s">
        <v>5</v>
      </c>
      <c r="E4692">
        <v>1214.8699999999999</v>
      </c>
    </row>
    <row r="4693" spans="1:5" x14ac:dyDescent="0.15">
      <c r="A4693" t="s">
        <v>4696</v>
      </c>
      <c r="B4693" t="s">
        <v>5</v>
      </c>
      <c r="C4693" t="s">
        <v>5</v>
      </c>
      <c r="D4693" t="s">
        <v>5</v>
      </c>
      <c r="E4693">
        <v>1216.97</v>
      </c>
    </row>
    <row r="4694" spans="1:5" x14ac:dyDescent="0.15">
      <c r="A4694" t="s">
        <v>4697</v>
      </c>
      <c r="B4694" t="s">
        <v>5</v>
      </c>
      <c r="C4694" t="s">
        <v>5</v>
      </c>
      <c r="D4694" t="s">
        <v>5</v>
      </c>
      <c r="E4694">
        <v>1218.53</v>
      </c>
    </row>
    <row r="4695" spans="1:5" x14ac:dyDescent="0.15">
      <c r="A4695" t="s">
        <v>4698</v>
      </c>
      <c r="B4695" t="s">
        <v>5</v>
      </c>
      <c r="C4695" t="s">
        <v>5</v>
      </c>
      <c r="D4695" t="s">
        <v>5</v>
      </c>
      <c r="E4695">
        <v>1219.81</v>
      </c>
    </row>
    <row r="4696" spans="1:5" x14ac:dyDescent="0.15">
      <c r="A4696" t="s">
        <v>4699</v>
      </c>
      <c r="B4696" t="s">
        <v>5</v>
      </c>
      <c r="C4696" t="s">
        <v>5</v>
      </c>
      <c r="D4696" t="s">
        <v>5</v>
      </c>
      <c r="E4696">
        <v>1214.49</v>
      </c>
    </row>
    <row r="4697" spans="1:5" x14ac:dyDescent="0.15">
      <c r="A4697" t="s">
        <v>4700</v>
      </c>
      <c r="B4697" t="s">
        <v>5</v>
      </c>
      <c r="C4697" t="s">
        <v>5</v>
      </c>
      <c r="D4697" t="s">
        <v>5</v>
      </c>
      <c r="E4697">
        <v>1215.58</v>
      </c>
    </row>
    <row r="4698" spans="1:5" x14ac:dyDescent="0.15">
      <c r="A4698" t="s">
        <v>4701</v>
      </c>
      <c r="B4698" t="s">
        <v>5</v>
      </c>
      <c r="C4698" t="s">
        <v>5</v>
      </c>
      <c r="D4698" t="s">
        <v>5</v>
      </c>
      <c r="E4698">
        <v>1216.8699999999999</v>
      </c>
    </row>
    <row r="4699" spans="1:5" x14ac:dyDescent="0.15">
      <c r="A4699" t="s">
        <v>4702</v>
      </c>
      <c r="B4699" t="s">
        <v>5</v>
      </c>
      <c r="C4699" t="s">
        <v>5</v>
      </c>
      <c r="D4699" t="s">
        <v>5</v>
      </c>
      <c r="E4699">
        <v>1217.0999999999999</v>
      </c>
    </row>
    <row r="4700" spans="1:5" x14ac:dyDescent="0.15">
      <c r="A4700" t="s">
        <v>4703</v>
      </c>
      <c r="B4700" t="s">
        <v>5</v>
      </c>
      <c r="C4700" t="s">
        <v>5</v>
      </c>
      <c r="D4700" t="s">
        <v>5</v>
      </c>
      <c r="E4700">
        <v>1214.73</v>
      </c>
    </row>
    <row r="4701" spans="1:5" x14ac:dyDescent="0.15">
      <c r="A4701" t="s">
        <v>4704</v>
      </c>
      <c r="B4701" t="s">
        <v>5</v>
      </c>
      <c r="C4701" t="s">
        <v>5</v>
      </c>
      <c r="D4701" t="s">
        <v>5</v>
      </c>
      <c r="E4701">
        <v>1218.21</v>
      </c>
    </row>
    <row r="4702" spans="1:5" x14ac:dyDescent="0.15">
      <c r="A4702" t="s">
        <v>4705</v>
      </c>
      <c r="B4702" t="s">
        <v>5</v>
      </c>
      <c r="C4702" t="s">
        <v>5</v>
      </c>
      <c r="D4702" t="s">
        <v>5</v>
      </c>
      <c r="E4702">
        <v>1234.6500000000001</v>
      </c>
    </row>
    <row r="4703" spans="1:5" x14ac:dyDescent="0.15">
      <c r="A4703" t="s">
        <v>4706</v>
      </c>
      <c r="B4703" t="s">
        <v>5</v>
      </c>
      <c r="C4703" t="s">
        <v>5</v>
      </c>
      <c r="D4703" t="s">
        <v>5</v>
      </c>
      <c r="E4703">
        <v>1227.96</v>
      </c>
    </row>
    <row r="4704" spans="1:5" x14ac:dyDescent="0.15">
      <c r="A4704" t="s">
        <v>4707</v>
      </c>
      <c r="B4704" t="s">
        <v>5</v>
      </c>
      <c r="C4704" t="s">
        <v>5</v>
      </c>
      <c r="D4704" t="s">
        <v>5</v>
      </c>
      <c r="E4704">
        <v>1229.43</v>
      </c>
    </row>
    <row r="4705" spans="1:5" x14ac:dyDescent="0.15">
      <c r="A4705" t="s">
        <v>4708</v>
      </c>
      <c r="B4705" t="s">
        <v>5</v>
      </c>
      <c r="C4705" t="s">
        <v>5</v>
      </c>
      <c r="D4705" t="s">
        <v>5</v>
      </c>
      <c r="E4705">
        <v>1214.73</v>
      </c>
    </row>
    <row r="4706" spans="1:5" x14ac:dyDescent="0.15">
      <c r="A4706" t="s">
        <v>4709</v>
      </c>
      <c r="B4706" t="s">
        <v>5</v>
      </c>
      <c r="C4706" t="s">
        <v>5</v>
      </c>
      <c r="D4706" t="s">
        <v>5</v>
      </c>
      <c r="E4706">
        <v>1215.48</v>
      </c>
    </row>
    <row r="4707" spans="1:5" x14ac:dyDescent="0.15">
      <c r="A4707" t="s">
        <v>4710</v>
      </c>
      <c r="B4707" t="s">
        <v>5</v>
      </c>
      <c r="C4707" t="s">
        <v>5</v>
      </c>
      <c r="D4707" t="s">
        <v>5</v>
      </c>
      <c r="E4707">
        <v>1216.55</v>
      </c>
    </row>
    <row r="4708" spans="1:5" x14ac:dyDescent="0.15">
      <c r="A4708" t="s">
        <v>4711</v>
      </c>
      <c r="B4708" t="s">
        <v>5</v>
      </c>
      <c r="C4708" t="s">
        <v>5</v>
      </c>
      <c r="D4708" t="s">
        <v>5</v>
      </c>
      <c r="E4708">
        <v>1227.1099999999999</v>
      </c>
    </row>
    <row r="4709" spans="1:5" x14ac:dyDescent="0.15">
      <c r="A4709" t="s">
        <v>4712</v>
      </c>
      <c r="B4709" t="s">
        <v>5</v>
      </c>
      <c r="C4709" t="s">
        <v>5</v>
      </c>
      <c r="D4709" t="s">
        <v>5</v>
      </c>
      <c r="E4709">
        <v>1257.72</v>
      </c>
    </row>
    <row r="4710" spans="1:5" x14ac:dyDescent="0.15">
      <c r="A4710" t="s">
        <v>4713</v>
      </c>
      <c r="B4710" t="s">
        <v>5</v>
      </c>
      <c r="C4710" t="s">
        <v>5</v>
      </c>
      <c r="D4710" t="s">
        <v>5</v>
      </c>
      <c r="E4710">
        <v>1263.99</v>
      </c>
    </row>
    <row r="4711" spans="1:5" x14ac:dyDescent="0.15">
      <c r="A4711" t="s">
        <v>4714</v>
      </c>
      <c r="B4711" t="s">
        <v>5</v>
      </c>
      <c r="C4711" t="s">
        <v>5</v>
      </c>
      <c r="D4711" t="s">
        <v>5</v>
      </c>
      <c r="E4711">
        <v>1274.27</v>
      </c>
    </row>
    <row r="4712" spans="1:5" x14ac:dyDescent="0.15">
      <c r="A4712" t="s">
        <v>4715</v>
      </c>
      <c r="B4712" t="s">
        <v>5</v>
      </c>
      <c r="C4712" t="s">
        <v>5</v>
      </c>
      <c r="D4712" t="s">
        <v>5</v>
      </c>
      <c r="E4712">
        <v>1286.43</v>
      </c>
    </row>
    <row r="4713" spans="1:5" x14ac:dyDescent="0.15">
      <c r="A4713" t="s">
        <v>4716</v>
      </c>
      <c r="B4713" t="s">
        <v>5</v>
      </c>
      <c r="C4713" t="s">
        <v>5</v>
      </c>
      <c r="D4713" t="s">
        <v>5</v>
      </c>
      <c r="E4713">
        <v>1278.32</v>
      </c>
    </row>
    <row r="4714" spans="1:5" x14ac:dyDescent="0.15">
      <c r="A4714" t="s">
        <v>4717</v>
      </c>
      <c r="B4714" t="s">
        <v>5</v>
      </c>
      <c r="C4714" t="s">
        <v>5</v>
      </c>
      <c r="D4714" t="s">
        <v>5</v>
      </c>
      <c r="E4714">
        <v>1289.98</v>
      </c>
    </row>
    <row r="4715" spans="1:5" x14ac:dyDescent="0.15">
      <c r="A4715" t="s">
        <v>4718</v>
      </c>
      <c r="B4715" t="s">
        <v>5</v>
      </c>
      <c r="C4715" t="s">
        <v>5</v>
      </c>
      <c r="D4715" t="s">
        <v>5</v>
      </c>
      <c r="E4715">
        <v>1288.54</v>
      </c>
    </row>
    <row r="4716" spans="1:5" x14ac:dyDescent="0.15">
      <c r="A4716" t="s">
        <v>4719</v>
      </c>
      <c r="B4716" t="s">
        <v>5</v>
      </c>
      <c r="C4716" t="s">
        <v>5</v>
      </c>
      <c r="D4716" t="s">
        <v>5</v>
      </c>
      <c r="E4716">
        <v>1281.67</v>
      </c>
    </row>
    <row r="4717" spans="1:5" x14ac:dyDescent="0.15">
      <c r="A4717" t="s">
        <v>4720</v>
      </c>
      <c r="B4717" t="s">
        <v>5</v>
      </c>
      <c r="C4717" t="s">
        <v>5</v>
      </c>
      <c r="D4717" t="s">
        <v>5</v>
      </c>
      <c r="E4717">
        <v>1289.5</v>
      </c>
    </row>
    <row r="4718" spans="1:5" x14ac:dyDescent="0.15">
      <c r="A4718" t="s">
        <v>4721</v>
      </c>
      <c r="B4718" t="s">
        <v>5</v>
      </c>
      <c r="C4718" t="s">
        <v>5</v>
      </c>
      <c r="D4718" t="s">
        <v>5</v>
      </c>
      <c r="E4718">
        <v>1279.25</v>
      </c>
    </row>
    <row r="4719" spans="1:5" x14ac:dyDescent="0.15">
      <c r="A4719" t="s">
        <v>4722</v>
      </c>
      <c r="B4719" t="s">
        <v>5</v>
      </c>
      <c r="C4719" t="s">
        <v>5</v>
      </c>
      <c r="D4719" t="s">
        <v>5</v>
      </c>
      <c r="E4719">
        <v>1271.68</v>
      </c>
    </row>
    <row r="4720" spans="1:5" x14ac:dyDescent="0.15">
      <c r="A4720" t="s">
        <v>4723</v>
      </c>
      <c r="B4720" t="s">
        <v>5</v>
      </c>
      <c r="C4720" t="s">
        <v>5</v>
      </c>
      <c r="D4720" t="s">
        <v>5</v>
      </c>
      <c r="E4720">
        <v>1270.3399999999999</v>
      </c>
    </row>
    <row r="4721" spans="1:5" x14ac:dyDescent="0.15">
      <c r="A4721" t="s">
        <v>4724</v>
      </c>
      <c r="B4721" t="s">
        <v>5</v>
      </c>
      <c r="C4721" t="s">
        <v>5</v>
      </c>
      <c r="D4721" t="s">
        <v>5</v>
      </c>
      <c r="E4721">
        <v>1268.8800000000001</v>
      </c>
    </row>
    <row r="4722" spans="1:5" x14ac:dyDescent="0.15">
      <c r="A4722" t="s">
        <v>4725</v>
      </c>
      <c r="B4722" t="s">
        <v>5</v>
      </c>
      <c r="C4722" t="s">
        <v>5</v>
      </c>
      <c r="D4722" t="s">
        <v>5</v>
      </c>
      <c r="E4722">
        <v>1270.46</v>
      </c>
    </row>
    <row r="4723" spans="1:5" x14ac:dyDescent="0.15">
      <c r="A4723" t="s">
        <v>4726</v>
      </c>
      <c r="B4723" t="s">
        <v>5</v>
      </c>
      <c r="C4723" t="s">
        <v>5</v>
      </c>
      <c r="D4723" t="s">
        <v>5</v>
      </c>
      <c r="E4723">
        <v>1261.83</v>
      </c>
    </row>
    <row r="4724" spans="1:5" x14ac:dyDescent="0.15">
      <c r="A4724" t="s">
        <v>4727</v>
      </c>
      <c r="B4724" t="s">
        <v>5</v>
      </c>
      <c r="C4724" t="s">
        <v>5</v>
      </c>
      <c r="D4724" t="s">
        <v>5</v>
      </c>
      <c r="E4724">
        <v>1253.82</v>
      </c>
    </row>
    <row r="4725" spans="1:5" x14ac:dyDescent="0.15">
      <c r="A4725" t="s">
        <v>4728</v>
      </c>
      <c r="B4725" t="s">
        <v>5</v>
      </c>
      <c r="C4725" t="s">
        <v>5</v>
      </c>
      <c r="D4725" t="s">
        <v>5</v>
      </c>
      <c r="E4725">
        <v>1249.72</v>
      </c>
    </row>
    <row r="4726" spans="1:5" x14ac:dyDescent="0.15">
      <c r="A4726" t="s">
        <v>4729</v>
      </c>
      <c r="B4726" t="s">
        <v>5</v>
      </c>
      <c r="C4726" t="s">
        <v>5</v>
      </c>
      <c r="D4726" t="s">
        <v>5</v>
      </c>
      <c r="E4726">
        <v>1248.05</v>
      </c>
    </row>
    <row r="4727" spans="1:5" x14ac:dyDescent="0.15">
      <c r="A4727" t="s">
        <v>4730</v>
      </c>
      <c r="B4727" t="s">
        <v>5</v>
      </c>
      <c r="C4727" t="s">
        <v>5</v>
      </c>
      <c r="D4727" t="s">
        <v>5</v>
      </c>
      <c r="E4727">
        <v>1258.21</v>
      </c>
    </row>
    <row r="4728" spans="1:5" x14ac:dyDescent="0.15">
      <c r="A4728" t="s">
        <v>4731</v>
      </c>
      <c r="B4728" t="s">
        <v>5</v>
      </c>
      <c r="C4728" t="s">
        <v>5</v>
      </c>
      <c r="D4728" t="s">
        <v>5</v>
      </c>
      <c r="E4728">
        <v>1247.2</v>
      </c>
    </row>
    <row r="4729" spans="1:5" x14ac:dyDescent="0.15">
      <c r="A4729" t="s">
        <v>4732</v>
      </c>
      <c r="B4729" t="s">
        <v>5</v>
      </c>
      <c r="C4729" t="s">
        <v>5</v>
      </c>
      <c r="D4729" t="s">
        <v>5</v>
      </c>
      <c r="E4729">
        <v>1242.27</v>
      </c>
    </row>
    <row r="4730" spans="1:5" x14ac:dyDescent="0.15">
      <c r="A4730" t="s">
        <v>4733</v>
      </c>
      <c r="B4730" t="s">
        <v>5</v>
      </c>
      <c r="C4730" t="s">
        <v>5</v>
      </c>
      <c r="D4730" t="s">
        <v>5</v>
      </c>
      <c r="E4730">
        <v>1240.8599999999999</v>
      </c>
    </row>
    <row r="4731" spans="1:5" x14ac:dyDescent="0.15">
      <c r="A4731" t="s">
        <v>4734</v>
      </c>
      <c r="B4731" t="s">
        <v>5</v>
      </c>
      <c r="C4731" t="s">
        <v>5</v>
      </c>
      <c r="D4731" t="s">
        <v>5</v>
      </c>
      <c r="E4731">
        <v>1242.83</v>
      </c>
    </row>
    <row r="4732" spans="1:5" x14ac:dyDescent="0.15">
      <c r="A4732" t="s">
        <v>4735</v>
      </c>
      <c r="B4732" t="s">
        <v>5</v>
      </c>
      <c r="C4732" t="s">
        <v>5</v>
      </c>
      <c r="D4732" t="s">
        <v>5</v>
      </c>
      <c r="E4732">
        <v>1238.75</v>
      </c>
    </row>
    <row r="4733" spans="1:5" x14ac:dyDescent="0.15">
      <c r="A4733" t="s">
        <v>4736</v>
      </c>
      <c r="B4733" t="s">
        <v>5</v>
      </c>
      <c r="C4733" t="s">
        <v>5</v>
      </c>
      <c r="D4733" t="s">
        <v>5</v>
      </c>
      <c r="E4733">
        <v>1248.03</v>
      </c>
    </row>
    <row r="4734" spans="1:5" x14ac:dyDescent="0.15">
      <c r="A4734" t="s">
        <v>4737</v>
      </c>
      <c r="B4734" t="s">
        <v>5</v>
      </c>
      <c r="C4734" t="s">
        <v>5</v>
      </c>
      <c r="D4734" t="s">
        <v>5</v>
      </c>
      <c r="E4734">
        <v>1261.5999999999999</v>
      </c>
    </row>
    <row r="4735" spans="1:5" x14ac:dyDescent="0.15">
      <c r="A4735" t="s">
        <v>4738</v>
      </c>
      <c r="B4735" t="s">
        <v>5</v>
      </c>
      <c r="C4735" t="s">
        <v>5</v>
      </c>
      <c r="D4735" t="s">
        <v>5</v>
      </c>
      <c r="E4735">
        <v>1263.5899999999999</v>
      </c>
    </row>
    <row r="4736" spans="1:5" x14ac:dyDescent="0.15">
      <c r="A4736" t="s">
        <v>4739</v>
      </c>
      <c r="B4736" t="s">
        <v>5</v>
      </c>
      <c r="C4736" t="s">
        <v>5</v>
      </c>
      <c r="D4736" t="s">
        <v>5</v>
      </c>
      <c r="E4736">
        <v>1255.8399999999999</v>
      </c>
    </row>
    <row r="4737" spans="1:5" x14ac:dyDescent="0.15">
      <c r="A4737" t="s">
        <v>4740</v>
      </c>
      <c r="B4737" t="s">
        <v>5</v>
      </c>
      <c r="C4737" t="s">
        <v>5</v>
      </c>
      <c r="D4737" t="s">
        <v>5</v>
      </c>
      <c r="E4737">
        <v>1258.93</v>
      </c>
    </row>
    <row r="4738" spans="1:5" x14ac:dyDescent="0.15">
      <c r="A4738" t="s">
        <v>4741</v>
      </c>
      <c r="B4738" t="s">
        <v>5</v>
      </c>
      <c r="C4738" t="s">
        <v>5</v>
      </c>
      <c r="D4738" t="s">
        <v>5</v>
      </c>
      <c r="E4738">
        <v>1251.68</v>
      </c>
    </row>
    <row r="4739" spans="1:5" x14ac:dyDescent="0.15">
      <c r="A4739" t="s">
        <v>4742</v>
      </c>
      <c r="B4739" t="s">
        <v>5</v>
      </c>
      <c r="C4739" t="s">
        <v>5</v>
      </c>
      <c r="D4739" t="s">
        <v>5</v>
      </c>
      <c r="E4739">
        <v>1248.6099999999999</v>
      </c>
    </row>
    <row r="4740" spans="1:5" x14ac:dyDescent="0.15">
      <c r="A4740" t="s">
        <v>4743</v>
      </c>
      <c r="B4740" t="s">
        <v>5</v>
      </c>
      <c r="C4740" t="s">
        <v>5</v>
      </c>
      <c r="D4740" t="s">
        <v>5</v>
      </c>
      <c r="E4740">
        <v>1260.73</v>
      </c>
    </row>
    <row r="4741" spans="1:5" x14ac:dyDescent="0.15">
      <c r="A4741" t="s">
        <v>4744</v>
      </c>
      <c r="B4741" t="s">
        <v>5</v>
      </c>
      <c r="C4741" t="s">
        <v>5</v>
      </c>
      <c r="D4741" t="s">
        <v>5</v>
      </c>
      <c r="E4741">
        <v>1257.94</v>
      </c>
    </row>
    <row r="4742" spans="1:5" x14ac:dyDescent="0.15">
      <c r="A4742" t="s">
        <v>4745</v>
      </c>
      <c r="B4742" t="s">
        <v>5</v>
      </c>
      <c r="C4742" t="s">
        <v>5</v>
      </c>
      <c r="D4742" t="s">
        <v>5</v>
      </c>
      <c r="E4742">
        <v>1255.75</v>
      </c>
    </row>
    <row r="4743" spans="1:5" x14ac:dyDescent="0.15">
      <c r="A4743" t="s">
        <v>4746</v>
      </c>
      <c r="B4743" t="s">
        <v>5</v>
      </c>
      <c r="C4743" t="s">
        <v>5</v>
      </c>
      <c r="D4743" t="s">
        <v>5</v>
      </c>
      <c r="E4743">
        <v>1249.5</v>
      </c>
    </row>
    <row r="4744" spans="1:5" x14ac:dyDescent="0.15">
      <c r="A4744" t="s">
        <v>4747</v>
      </c>
      <c r="B4744" t="s">
        <v>5</v>
      </c>
      <c r="C4744" t="s">
        <v>5</v>
      </c>
      <c r="D4744" t="s">
        <v>5</v>
      </c>
      <c r="E4744">
        <v>1247.01</v>
      </c>
    </row>
    <row r="4745" spans="1:5" x14ac:dyDescent="0.15">
      <c r="A4745" t="s">
        <v>4748</v>
      </c>
      <c r="B4745" t="s">
        <v>5</v>
      </c>
      <c r="C4745" t="s">
        <v>5</v>
      </c>
      <c r="D4745" t="s">
        <v>5</v>
      </c>
      <c r="E4745">
        <v>1239.08</v>
      </c>
    </row>
    <row r="4746" spans="1:5" x14ac:dyDescent="0.15">
      <c r="A4746" t="s">
        <v>4749</v>
      </c>
      <c r="B4746" t="s">
        <v>5</v>
      </c>
      <c r="C4746" t="s">
        <v>5</v>
      </c>
      <c r="D4746" t="s">
        <v>5</v>
      </c>
      <c r="E4746">
        <v>1241.4100000000001</v>
      </c>
    </row>
    <row r="4747" spans="1:5" x14ac:dyDescent="0.15">
      <c r="A4747" t="s">
        <v>4750</v>
      </c>
      <c r="B4747" t="s">
        <v>5</v>
      </c>
      <c r="C4747" t="s">
        <v>5</v>
      </c>
      <c r="D4747" t="s">
        <v>5</v>
      </c>
      <c r="E4747">
        <v>1237.3499999999999</v>
      </c>
    </row>
    <row r="4748" spans="1:5" x14ac:dyDescent="0.15">
      <c r="A4748" t="s">
        <v>4751</v>
      </c>
      <c r="B4748" t="s">
        <v>5</v>
      </c>
      <c r="C4748" t="s">
        <v>5</v>
      </c>
      <c r="D4748" t="s">
        <v>5</v>
      </c>
      <c r="E4748">
        <v>1231.03</v>
      </c>
    </row>
    <row r="4749" spans="1:5" x14ac:dyDescent="0.15">
      <c r="A4749" t="s">
        <v>4752</v>
      </c>
      <c r="B4749" t="s">
        <v>5</v>
      </c>
      <c r="C4749" t="s">
        <v>5</v>
      </c>
      <c r="D4749" t="s">
        <v>5</v>
      </c>
      <c r="E4749">
        <v>1224.82</v>
      </c>
    </row>
    <row r="4750" spans="1:5" x14ac:dyDescent="0.15">
      <c r="A4750" t="s">
        <v>4753</v>
      </c>
      <c r="B4750" t="s">
        <v>5</v>
      </c>
      <c r="C4750" t="s">
        <v>5</v>
      </c>
      <c r="D4750" t="s">
        <v>5</v>
      </c>
      <c r="E4750">
        <v>1223.5899999999999</v>
      </c>
    </row>
    <row r="4751" spans="1:5" x14ac:dyDescent="0.15">
      <c r="A4751" t="s">
        <v>4754</v>
      </c>
      <c r="B4751" t="s">
        <v>5</v>
      </c>
      <c r="C4751" t="s">
        <v>5</v>
      </c>
      <c r="D4751" t="s">
        <v>5</v>
      </c>
      <c r="E4751">
        <v>1219.0999999999999</v>
      </c>
    </row>
    <row r="4752" spans="1:5" x14ac:dyDescent="0.15">
      <c r="A4752" t="s">
        <v>4755</v>
      </c>
      <c r="B4752" t="s">
        <v>5</v>
      </c>
      <c r="C4752" t="s">
        <v>5</v>
      </c>
      <c r="D4752" t="s">
        <v>5</v>
      </c>
      <c r="E4752">
        <v>1216.71</v>
      </c>
    </row>
    <row r="4753" spans="1:5" x14ac:dyDescent="0.15">
      <c r="A4753" t="s">
        <v>4756</v>
      </c>
      <c r="B4753" t="s">
        <v>5</v>
      </c>
      <c r="C4753" t="s">
        <v>5</v>
      </c>
      <c r="D4753" t="s">
        <v>5</v>
      </c>
      <c r="E4753">
        <v>1213.07</v>
      </c>
    </row>
    <row r="4754" spans="1:5" x14ac:dyDescent="0.15">
      <c r="A4754" t="s">
        <v>4757</v>
      </c>
      <c r="B4754" t="s">
        <v>5</v>
      </c>
      <c r="C4754" t="s">
        <v>5</v>
      </c>
      <c r="D4754" t="s">
        <v>5</v>
      </c>
      <c r="E4754">
        <v>1212.8800000000001</v>
      </c>
    </row>
    <row r="4755" spans="1:5" x14ac:dyDescent="0.15">
      <c r="A4755" t="s">
        <v>4758</v>
      </c>
      <c r="B4755" t="s">
        <v>5</v>
      </c>
      <c r="C4755" t="s">
        <v>5</v>
      </c>
      <c r="D4755" t="s">
        <v>5</v>
      </c>
      <c r="E4755">
        <v>1206.48</v>
      </c>
    </row>
    <row r="4756" spans="1:5" x14ac:dyDescent="0.15">
      <c r="A4756" t="s">
        <v>4759</v>
      </c>
      <c r="B4756" t="s">
        <v>5</v>
      </c>
      <c r="C4756" t="s">
        <v>5</v>
      </c>
      <c r="D4756" t="s">
        <v>5</v>
      </c>
      <c r="E4756">
        <v>1202.54</v>
      </c>
    </row>
    <row r="4757" spans="1:5" x14ac:dyDescent="0.15">
      <c r="A4757" t="s">
        <v>4760</v>
      </c>
      <c r="B4757" t="s">
        <v>5</v>
      </c>
      <c r="C4757" t="s">
        <v>5</v>
      </c>
      <c r="D4757" t="s">
        <v>5</v>
      </c>
      <c r="E4757">
        <v>1207.82</v>
      </c>
    </row>
    <row r="4758" spans="1:5" x14ac:dyDescent="0.15">
      <c r="A4758" t="s">
        <v>4761</v>
      </c>
      <c r="B4758" t="s">
        <v>5</v>
      </c>
      <c r="C4758" t="s">
        <v>5</v>
      </c>
      <c r="D4758" t="s">
        <v>5</v>
      </c>
      <c r="E4758">
        <v>1213.03</v>
      </c>
    </row>
    <row r="4759" spans="1:5" x14ac:dyDescent="0.15">
      <c r="A4759" t="s">
        <v>4762</v>
      </c>
      <c r="B4759" t="s">
        <v>5</v>
      </c>
      <c r="C4759" t="s">
        <v>5</v>
      </c>
      <c r="D4759" t="s">
        <v>5</v>
      </c>
      <c r="E4759">
        <v>1209.6400000000001</v>
      </c>
    </row>
    <row r="4760" spans="1:5" x14ac:dyDescent="0.15">
      <c r="A4760" t="s">
        <v>4763</v>
      </c>
      <c r="B4760" t="s">
        <v>5</v>
      </c>
      <c r="C4760" t="s">
        <v>5</v>
      </c>
      <c r="D4760" t="s">
        <v>5</v>
      </c>
      <c r="E4760">
        <v>1203.0899999999999</v>
      </c>
    </row>
    <row r="4761" spans="1:5" x14ac:dyDescent="0.15">
      <c r="A4761" t="s">
        <v>4764</v>
      </c>
      <c r="B4761" t="s">
        <v>5</v>
      </c>
      <c r="C4761" t="s">
        <v>5</v>
      </c>
      <c r="D4761" t="s">
        <v>5</v>
      </c>
      <c r="E4761">
        <v>1190.98</v>
      </c>
    </row>
    <row r="4762" spans="1:5" x14ac:dyDescent="0.15">
      <c r="A4762" t="s">
        <v>4765</v>
      </c>
      <c r="B4762" t="s">
        <v>5</v>
      </c>
      <c r="C4762" t="s">
        <v>5</v>
      </c>
      <c r="D4762" t="s">
        <v>5</v>
      </c>
      <c r="E4762">
        <v>1178.43</v>
      </c>
    </row>
    <row r="4763" spans="1:5" x14ac:dyDescent="0.15">
      <c r="A4763" t="s">
        <v>4766</v>
      </c>
      <c r="B4763" t="s">
        <v>5</v>
      </c>
      <c r="C4763" t="s">
        <v>5</v>
      </c>
      <c r="D4763" t="s">
        <v>5</v>
      </c>
      <c r="E4763">
        <v>1173.3399999999999</v>
      </c>
    </row>
    <row r="4764" spans="1:5" x14ac:dyDescent="0.15">
      <c r="A4764" t="s">
        <v>4767</v>
      </c>
      <c r="B4764" t="s">
        <v>5</v>
      </c>
      <c r="C4764" t="s">
        <v>5</v>
      </c>
      <c r="D4764" t="s">
        <v>5</v>
      </c>
      <c r="E4764">
        <v>1164.6300000000001</v>
      </c>
    </row>
    <row r="4765" spans="1:5" x14ac:dyDescent="0.15">
      <c r="A4765" t="s">
        <v>4768</v>
      </c>
      <c r="B4765" t="s">
        <v>5</v>
      </c>
      <c r="C4765" t="s">
        <v>5</v>
      </c>
      <c r="D4765" t="s">
        <v>5</v>
      </c>
      <c r="E4765">
        <v>1175.8599999999999</v>
      </c>
    </row>
    <row r="4766" spans="1:5" x14ac:dyDescent="0.15">
      <c r="A4766" t="s">
        <v>4769</v>
      </c>
      <c r="B4766" t="s">
        <v>5</v>
      </c>
      <c r="C4766" t="s">
        <v>5</v>
      </c>
      <c r="D4766" t="s">
        <v>5</v>
      </c>
      <c r="E4766">
        <v>1189.07</v>
      </c>
    </row>
    <row r="4767" spans="1:5" x14ac:dyDescent="0.15">
      <c r="A4767" t="s">
        <v>4770</v>
      </c>
      <c r="B4767" t="s">
        <v>5</v>
      </c>
      <c r="C4767" t="s">
        <v>5</v>
      </c>
      <c r="D4767" t="s">
        <v>5</v>
      </c>
      <c r="E4767">
        <v>1188.49</v>
      </c>
    </row>
    <row r="4768" spans="1:5" x14ac:dyDescent="0.15">
      <c r="A4768" t="s">
        <v>4771</v>
      </c>
      <c r="B4768" t="s">
        <v>5</v>
      </c>
      <c r="C4768" t="s">
        <v>5</v>
      </c>
      <c r="D4768" t="s">
        <v>5</v>
      </c>
      <c r="E4768">
        <v>1181.22</v>
      </c>
    </row>
    <row r="4769" spans="1:5" x14ac:dyDescent="0.15">
      <c r="A4769" t="s">
        <v>4772</v>
      </c>
      <c r="B4769" t="s">
        <v>5</v>
      </c>
      <c r="C4769" t="s">
        <v>5</v>
      </c>
      <c r="D4769" t="s">
        <v>5</v>
      </c>
      <c r="E4769">
        <v>1175.3</v>
      </c>
    </row>
    <row r="4770" spans="1:5" x14ac:dyDescent="0.15">
      <c r="A4770" t="s">
        <v>4773</v>
      </c>
      <c r="B4770" t="s">
        <v>5</v>
      </c>
      <c r="C4770" t="s">
        <v>5</v>
      </c>
      <c r="D4770" t="s">
        <v>5</v>
      </c>
      <c r="E4770">
        <v>1182.69</v>
      </c>
    </row>
    <row r="4771" spans="1:5" x14ac:dyDescent="0.15">
      <c r="A4771" t="s">
        <v>4774</v>
      </c>
      <c r="B4771" t="s">
        <v>5</v>
      </c>
      <c r="C4771" t="s">
        <v>5</v>
      </c>
      <c r="D4771" t="s">
        <v>5</v>
      </c>
      <c r="E4771">
        <v>1175.8800000000001</v>
      </c>
    </row>
    <row r="4772" spans="1:5" x14ac:dyDescent="0.15">
      <c r="A4772" t="s">
        <v>4775</v>
      </c>
      <c r="B4772" t="s">
        <v>5</v>
      </c>
      <c r="C4772" t="s">
        <v>5</v>
      </c>
      <c r="D4772" t="s">
        <v>5</v>
      </c>
      <c r="E4772">
        <v>1170.6099999999999</v>
      </c>
    </row>
    <row r="4773" spans="1:5" x14ac:dyDescent="0.15">
      <c r="A4773" t="s">
        <v>4776</v>
      </c>
      <c r="B4773" t="s">
        <v>5</v>
      </c>
      <c r="C4773" t="s">
        <v>5</v>
      </c>
      <c r="D4773" t="s">
        <v>5</v>
      </c>
      <c r="E4773">
        <v>1170.28</v>
      </c>
    </row>
    <row r="4774" spans="1:5" x14ac:dyDescent="0.15">
      <c r="A4774" t="s">
        <v>4777</v>
      </c>
      <c r="B4774" t="s">
        <v>5</v>
      </c>
      <c r="C4774" t="s">
        <v>5</v>
      </c>
      <c r="D4774" t="s">
        <v>5</v>
      </c>
      <c r="E4774">
        <v>1167.79</v>
      </c>
    </row>
    <row r="4775" spans="1:5" x14ac:dyDescent="0.15">
      <c r="A4775" t="s">
        <v>4778</v>
      </c>
      <c r="B4775" t="s">
        <v>5</v>
      </c>
      <c r="C4775" t="s">
        <v>5</v>
      </c>
      <c r="D4775" t="s">
        <v>5</v>
      </c>
      <c r="E4775">
        <v>1157.05</v>
      </c>
    </row>
    <row r="4776" spans="1:5" x14ac:dyDescent="0.15">
      <c r="A4776" t="s">
        <v>4779</v>
      </c>
      <c r="B4776" t="s">
        <v>5</v>
      </c>
      <c r="C4776" t="s">
        <v>5</v>
      </c>
      <c r="D4776" t="s">
        <v>5</v>
      </c>
      <c r="E4776">
        <v>1157.07</v>
      </c>
    </row>
    <row r="4777" spans="1:5" x14ac:dyDescent="0.15">
      <c r="A4777" t="s">
        <v>4780</v>
      </c>
      <c r="B4777" t="s">
        <v>5</v>
      </c>
      <c r="C4777" t="s">
        <v>5</v>
      </c>
      <c r="D4777" t="s">
        <v>5</v>
      </c>
      <c r="E4777">
        <v>1162.77</v>
      </c>
    </row>
    <row r="4778" spans="1:5" x14ac:dyDescent="0.15">
      <c r="A4778" t="s">
        <v>4781</v>
      </c>
      <c r="B4778" t="s">
        <v>5</v>
      </c>
      <c r="C4778" t="s">
        <v>5</v>
      </c>
      <c r="D4778" t="s">
        <v>5</v>
      </c>
      <c r="E4778">
        <v>1133.9100000000001</v>
      </c>
    </row>
    <row r="4779" spans="1:5" x14ac:dyDescent="0.15">
      <c r="A4779" t="s">
        <v>4782</v>
      </c>
      <c r="B4779" t="s">
        <v>5</v>
      </c>
      <c r="C4779" t="s">
        <v>5</v>
      </c>
      <c r="D4779" t="s">
        <v>5</v>
      </c>
      <c r="E4779">
        <v>1118.79</v>
      </c>
    </row>
    <row r="4780" spans="1:5" x14ac:dyDescent="0.15">
      <c r="A4780" t="s">
        <v>4783</v>
      </c>
      <c r="B4780" t="s">
        <v>5</v>
      </c>
      <c r="C4780" t="s">
        <v>5</v>
      </c>
      <c r="D4780" t="s">
        <v>5</v>
      </c>
      <c r="E4780">
        <v>1139.3</v>
      </c>
    </row>
    <row r="4781" spans="1:5" x14ac:dyDescent="0.15">
      <c r="A4781" t="s">
        <v>4784</v>
      </c>
      <c r="B4781" t="s">
        <v>5</v>
      </c>
      <c r="C4781" t="s">
        <v>5</v>
      </c>
      <c r="D4781" t="s">
        <v>5</v>
      </c>
      <c r="E4781">
        <v>1132.77</v>
      </c>
    </row>
    <row r="4782" spans="1:5" x14ac:dyDescent="0.15">
      <c r="A4782" t="s">
        <v>4785</v>
      </c>
      <c r="B4782" t="s">
        <v>5</v>
      </c>
      <c r="C4782" t="s">
        <v>5</v>
      </c>
      <c r="D4782" t="s">
        <v>5</v>
      </c>
      <c r="E4782">
        <v>1127.58</v>
      </c>
    </row>
    <row r="4783" spans="1:5" x14ac:dyDescent="0.15">
      <c r="A4783" t="s">
        <v>4786</v>
      </c>
      <c r="B4783" t="s">
        <v>5</v>
      </c>
      <c r="C4783" t="s">
        <v>5</v>
      </c>
      <c r="D4783" t="s">
        <v>5</v>
      </c>
      <c r="E4783">
        <v>1128.57</v>
      </c>
    </row>
    <row r="4784" spans="1:5" x14ac:dyDescent="0.15">
      <c r="A4784" t="s">
        <v>4787</v>
      </c>
      <c r="B4784" t="s">
        <v>5</v>
      </c>
      <c r="C4784" t="s">
        <v>5</v>
      </c>
      <c r="D4784" t="s">
        <v>5</v>
      </c>
      <c r="E4784">
        <v>1115.07</v>
      </c>
    </row>
    <row r="4785" spans="1:5" x14ac:dyDescent="0.15">
      <c r="A4785" t="s">
        <v>4788</v>
      </c>
      <c r="B4785" t="s">
        <v>5</v>
      </c>
      <c r="C4785" t="s">
        <v>5</v>
      </c>
      <c r="D4785" t="s">
        <v>5</v>
      </c>
      <c r="E4785">
        <v>1124.45</v>
      </c>
    </row>
    <row r="4786" spans="1:5" x14ac:dyDescent="0.15">
      <c r="A4786" t="s">
        <v>4789</v>
      </c>
      <c r="B4786" t="s">
        <v>5</v>
      </c>
      <c r="C4786" t="s">
        <v>5</v>
      </c>
      <c r="D4786" t="s">
        <v>5</v>
      </c>
      <c r="E4786">
        <v>1154.3900000000001</v>
      </c>
    </row>
    <row r="4787" spans="1:5" x14ac:dyDescent="0.15">
      <c r="A4787" t="s">
        <v>4790</v>
      </c>
      <c r="B4787" t="s">
        <v>5</v>
      </c>
      <c r="C4787" t="s">
        <v>5</v>
      </c>
      <c r="D4787" t="s">
        <v>5</v>
      </c>
      <c r="E4787">
        <v>1159.98</v>
      </c>
    </row>
    <row r="4788" spans="1:5" x14ac:dyDescent="0.15">
      <c r="A4788" t="s">
        <v>4791</v>
      </c>
      <c r="B4788" t="s">
        <v>5</v>
      </c>
      <c r="C4788" t="s">
        <v>5</v>
      </c>
      <c r="D4788" t="s">
        <v>5</v>
      </c>
      <c r="E4788">
        <v>1183.1199999999999</v>
      </c>
    </row>
    <row r="4789" spans="1:5" x14ac:dyDescent="0.15">
      <c r="A4789" t="s">
        <v>4792</v>
      </c>
      <c r="B4789" t="s">
        <v>5</v>
      </c>
      <c r="C4789" t="s">
        <v>5</v>
      </c>
      <c r="D4789" t="s">
        <v>5</v>
      </c>
      <c r="E4789">
        <v>1180.57</v>
      </c>
    </row>
    <row r="4790" spans="1:5" x14ac:dyDescent="0.15">
      <c r="A4790" t="s">
        <v>4793</v>
      </c>
      <c r="B4790" t="s">
        <v>5</v>
      </c>
      <c r="C4790" t="s">
        <v>5</v>
      </c>
      <c r="D4790" t="s">
        <v>5</v>
      </c>
      <c r="E4790">
        <v>1171.6099999999999</v>
      </c>
    </row>
    <row r="4791" spans="1:5" x14ac:dyDescent="0.15">
      <c r="A4791" t="s">
        <v>4794</v>
      </c>
      <c r="B4791" t="s">
        <v>5</v>
      </c>
      <c r="C4791" t="s">
        <v>5</v>
      </c>
      <c r="D4791" t="s">
        <v>5</v>
      </c>
      <c r="E4791">
        <v>1163</v>
      </c>
    </row>
    <row r="4792" spans="1:5" x14ac:dyDescent="0.15">
      <c r="A4792" t="s">
        <v>4795</v>
      </c>
      <c r="B4792" t="s">
        <v>5</v>
      </c>
      <c r="C4792" t="s">
        <v>5</v>
      </c>
      <c r="D4792" t="s">
        <v>5</v>
      </c>
      <c r="E4792">
        <v>1149.4100000000001</v>
      </c>
    </row>
    <row r="4793" spans="1:5" x14ac:dyDescent="0.15">
      <c r="A4793" t="s">
        <v>4796</v>
      </c>
      <c r="B4793" t="s">
        <v>5</v>
      </c>
      <c r="C4793" t="s">
        <v>5</v>
      </c>
      <c r="D4793" t="s">
        <v>5</v>
      </c>
      <c r="E4793">
        <v>1142.23</v>
      </c>
    </row>
    <row r="4794" spans="1:5" x14ac:dyDescent="0.15">
      <c r="A4794" t="s">
        <v>4797</v>
      </c>
      <c r="B4794" t="s">
        <v>5</v>
      </c>
      <c r="C4794" t="s">
        <v>5</v>
      </c>
      <c r="D4794" t="s">
        <v>5</v>
      </c>
      <c r="E4794">
        <v>1151.73</v>
      </c>
    </row>
    <row r="4795" spans="1:5" x14ac:dyDescent="0.15">
      <c r="A4795" t="s">
        <v>4798</v>
      </c>
      <c r="B4795" t="s">
        <v>5</v>
      </c>
      <c r="C4795" t="s">
        <v>5</v>
      </c>
      <c r="D4795" t="s">
        <v>5</v>
      </c>
      <c r="E4795">
        <v>1148.21</v>
      </c>
    </row>
    <row r="4796" spans="1:5" x14ac:dyDescent="0.15">
      <c r="A4796" t="s">
        <v>4799</v>
      </c>
      <c r="B4796" t="s">
        <v>5</v>
      </c>
      <c r="C4796" t="s">
        <v>5</v>
      </c>
      <c r="D4796" t="s">
        <v>5</v>
      </c>
      <c r="E4796">
        <v>1141.57</v>
      </c>
    </row>
    <row r="4797" spans="1:5" x14ac:dyDescent="0.15">
      <c r="A4797" t="s">
        <v>4800</v>
      </c>
      <c r="B4797" t="s">
        <v>5</v>
      </c>
      <c r="C4797" t="s">
        <v>5</v>
      </c>
      <c r="D4797" t="s">
        <v>5</v>
      </c>
      <c r="E4797">
        <v>1136.1300000000001</v>
      </c>
    </row>
    <row r="4798" spans="1:5" x14ac:dyDescent="0.15">
      <c r="A4798" t="s">
        <v>4801</v>
      </c>
      <c r="B4798" t="s">
        <v>5</v>
      </c>
      <c r="C4798" t="s">
        <v>5</v>
      </c>
      <c r="D4798" t="s">
        <v>5</v>
      </c>
      <c r="E4798">
        <v>1131.17</v>
      </c>
    </row>
    <row r="4799" spans="1:5" x14ac:dyDescent="0.15">
      <c r="A4799" t="s">
        <v>4802</v>
      </c>
      <c r="B4799" t="s">
        <v>5</v>
      </c>
      <c r="C4799" t="s">
        <v>5</v>
      </c>
      <c r="D4799" t="s">
        <v>5</v>
      </c>
      <c r="E4799">
        <v>1119.8599999999999</v>
      </c>
    </row>
    <row r="4800" spans="1:5" x14ac:dyDescent="0.15">
      <c r="A4800" t="s">
        <v>4803</v>
      </c>
      <c r="B4800" t="s">
        <v>5</v>
      </c>
      <c r="C4800" t="s">
        <v>5</v>
      </c>
      <c r="D4800" t="s">
        <v>5</v>
      </c>
      <c r="E4800">
        <v>1144.55</v>
      </c>
    </row>
    <row r="4801" spans="1:5" x14ac:dyDescent="0.15">
      <c r="A4801" t="s">
        <v>4804</v>
      </c>
      <c r="B4801" t="s">
        <v>5</v>
      </c>
      <c r="C4801" t="s">
        <v>5</v>
      </c>
      <c r="D4801" t="s">
        <v>5</v>
      </c>
      <c r="E4801">
        <v>1133.3</v>
      </c>
    </row>
    <row r="4802" spans="1:5" x14ac:dyDescent="0.15">
      <c r="A4802" t="s">
        <v>4805</v>
      </c>
      <c r="B4802" t="s">
        <v>5</v>
      </c>
      <c r="C4802" t="s">
        <v>5</v>
      </c>
      <c r="D4802" t="s">
        <v>5</v>
      </c>
      <c r="E4802">
        <v>1129</v>
      </c>
    </row>
    <row r="4803" spans="1:5" x14ac:dyDescent="0.15">
      <c r="A4803" t="s">
        <v>4806</v>
      </c>
      <c r="B4803" t="s">
        <v>5</v>
      </c>
      <c r="C4803" t="s">
        <v>5</v>
      </c>
      <c r="D4803" t="s">
        <v>5</v>
      </c>
      <c r="E4803">
        <v>1144.22</v>
      </c>
    </row>
    <row r="4804" spans="1:5" x14ac:dyDescent="0.15">
      <c r="A4804" t="s">
        <v>4807</v>
      </c>
      <c r="B4804" t="s">
        <v>5</v>
      </c>
      <c r="C4804" t="s">
        <v>5</v>
      </c>
      <c r="D4804" t="s">
        <v>5</v>
      </c>
      <c r="E4804">
        <v>1150.08</v>
      </c>
    </row>
    <row r="4805" spans="1:5" x14ac:dyDescent="0.15">
      <c r="A4805" t="s">
        <v>4808</v>
      </c>
      <c r="B4805" t="s">
        <v>5</v>
      </c>
      <c r="C4805" t="s">
        <v>5</v>
      </c>
      <c r="D4805" t="s">
        <v>5</v>
      </c>
      <c r="E4805">
        <v>1171.06</v>
      </c>
    </row>
    <row r="4806" spans="1:5" x14ac:dyDescent="0.15">
      <c r="A4806" t="s">
        <v>4809</v>
      </c>
      <c r="B4806" t="s">
        <v>5</v>
      </c>
      <c r="C4806" t="s">
        <v>5</v>
      </c>
      <c r="D4806" t="s">
        <v>5</v>
      </c>
      <c r="E4806">
        <v>1176.6400000000001</v>
      </c>
    </row>
    <row r="4807" spans="1:5" x14ac:dyDescent="0.15">
      <c r="A4807" t="s">
        <v>4810</v>
      </c>
      <c r="B4807" t="s">
        <v>5</v>
      </c>
      <c r="C4807" t="s">
        <v>5</v>
      </c>
      <c r="D4807" t="s">
        <v>5</v>
      </c>
      <c r="E4807">
        <v>1177.33</v>
      </c>
    </row>
    <row r="4808" spans="1:5" x14ac:dyDescent="0.15">
      <c r="A4808" t="s">
        <v>4811</v>
      </c>
      <c r="B4808" t="s">
        <v>5</v>
      </c>
      <c r="C4808" t="s">
        <v>5</v>
      </c>
      <c r="D4808" t="s">
        <v>5</v>
      </c>
      <c r="E4808">
        <v>1173.48</v>
      </c>
    </row>
    <row r="4809" spans="1:5" x14ac:dyDescent="0.15">
      <c r="A4809" t="s">
        <v>4812</v>
      </c>
      <c r="B4809" t="s">
        <v>5</v>
      </c>
      <c r="C4809" t="s">
        <v>5</v>
      </c>
      <c r="D4809" t="s">
        <v>5</v>
      </c>
      <c r="E4809">
        <v>1163.51</v>
      </c>
    </row>
    <row r="4810" spans="1:5" x14ac:dyDescent="0.15">
      <c r="A4810" t="s">
        <v>4813</v>
      </c>
      <c r="B4810" t="s">
        <v>5</v>
      </c>
      <c r="C4810" t="s">
        <v>5</v>
      </c>
      <c r="D4810" t="s">
        <v>5</v>
      </c>
      <c r="E4810">
        <v>1162.6300000000001</v>
      </c>
    </row>
    <row r="4811" spans="1:5" x14ac:dyDescent="0.15">
      <c r="A4811" t="s">
        <v>4814</v>
      </c>
      <c r="B4811" t="s">
        <v>5</v>
      </c>
      <c r="C4811" t="s">
        <v>5</v>
      </c>
      <c r="D4811" t="s">
        <v>5</v>
      </c>
      <c r="E4811">
        <v>1168.92</v>
      </c>
    </row>
    <row r="4812" spans="1:5" x14ac:dyDescent="0.15">
      <c r="A4812" t="s">
        <v>4815</v>
      </c>
      <c r="B4812" t="s">
        <v>5</v>
      </c>
      <c r="C4812" t="s">
        <v>5</v>
      </c>
      <c r="D4812" t="s">
        <v>5</v>
      </c>
      <c r="E4812">
        <v>1162.5</v>
      </c>
    </row>
    <row r="4813" spans="1:5" x14ac:dyDescent="0.15">
      <c r="A4813" t="s">
        <v>4816</v>
      </c>
      <c r="B4813" t="s">
        <v>5</v>
      </c>
      <c r="C4813" t="s">
        <v>5</v>
      </c>
      <c r="D4813" t="s">
        <v>5</v>
      </c>
      <c r="E4813">
        <v>1163.8699999999999</v>
      </c>
    </row>
    <row r="4814" spans="1:5" x14ac:dyDescent="0.15">
      <c r="A4814" t="s">
        <v>4817</v>
      </c>
      <c r="B4814" t="s">
        <v>5</v>
      </c>
      <c r="C4814" t="s">
        <v>5</v>
      </c>
      <c r="D4814" t="s">
        <v>5</v>
      </c>
      <c r="E4814">
        <v>1157.17</v>
      </c>
    </row>
    <row r="4815" spans="1:5" x14ac:dyDescent="0.15">
      <c r="A4815" t="s">
        <v>4818</v>
      </c>
      <c r="B4815" t="s">
        <v>5</v>
      </c>
      <c r="C4815" t="s">
        <v>5</v>
      </c>
      <c r="D4815" t="s">
        <v>5</v>
      </c>
      <c r="E4815">
        <v>1159.8599999999999</v>
      </c>
    </row>
    <row r="4816" spans="1:5" x14ac:dyDescent="0.15">
      <c r="A4816" t="s">
        <v>4819</v>
      </c>
      <c r="B4816" t="s">
        <v>5</v>
      </c>
      <c r="C4816" t="s">
        <v>5</v>
      </c>
      <c r="D4816" t="s">
        <v>5</v>
      </c>
      <c r="E4816">
        <v>1150.47</v>
      </c>
    </row>
    <row r="4817" spans="1:5" x14ac:dyDescent="0.15">
      <c r="A4817" t="s">
        <v>4820</v>
      </c>
      <c r="B4817" t="s">
        <v>5</v>
      </c>
      <c r="C4817" t="s">
        <v>5</v>
      </c>
      <c r="D4817" t="s">
        <v>5</v>
      </c>
      <c r="E4817">
        <v>1148.21</v>
      </c>
    </row>
    <row r="4818" spans="1:5" x14ac:dyDescent="0.15">
      <c r="A4818" t="s">
        <v>4821</v>
      </c>
      <c r="B4818" t="s">
        <v>5</v>
      </c>
      <c r="C4818" t="s">
        <v>5</v>
      </c>
      <c r="D4818" t="s">
        <v>5</v>
      </c>
      <c r="E4818">
        <v>1149.03</v>
      </c>
    </row>
    <row r="4819" spans="1:5" x14ac:dyDescent="0.15">
      <c r="A4819" t="s">
        <v>4822</v>
      </c>
      <c r="B4819" t="s">
        <v>5</v>
      </c>
      <c r="C4819" t="s">
        <v>5</v>
      </c>
      <c r="D4819" t="s">
        <v>5</v>
      </c>
      <c r="E4819">
        <v>1147.25</v>
      </c>
    </row>
    <row r="4820" spans="1:5" x14ac:dyDescent="0.15">
      <c r="A4820" t="s">
        <v>4823</v>
      </c>
      <c r="B4820" t="s">
        <v>5</v>
      </c>
      <c r="C4820" t="s">
        <v>5</v>
      </c>
      <c r="D4820" t="s">
        <v>5</v>
      </c>
      <c r="E4820">
        <v>1140.79</v>
      </c>
    </row>
    <row r="4821" spans="1:5" x14ac:dyDescent="0.15">
      <c r="A4821" t="s">
        <v>4824</v>
      </c>
      <c r="B4821" t="s">
        <v>5</v>
      </c>
      <c r="C4821" t="s">
        <v>5</v>
      </c>
      <c r="D4821" t="s">
        <v>5</v>
      </c>
      <c r="E4821">
        <v>1141.23</v>
      </c>
    </row>
    <row r="4822" spans="1:5" x14ac:dyDescent="0.15">
      <c r="A4822" t="s">
        <v>4825</v>
      </c>
      <c r="B4822" t="s">
        <v>5</v>
      </c>
      <c r="C4822" t="s">
        <v>5</v>
      </c>
      <c r="D4822" t="s">
        <v>5</v>
      </c>
      <c r="E4822">
        <v>1142.69</v>
      </c>
    </row>
    <row r="4823" spans="1:5" x14ac:dyDescent="0.15">
      <c r="A4823" t="s">
        <v>4826</v>
      </c>
      <c r="B4823" t="s">
        <v>5</v>
      </c>
      <c r="C4823" t="s">
        <v>5</v>
      </c>
      <c r="D4823" t="s">
        <v>5</v>
      </c>
      <c r="E4823">
        <v>1141.1300000000001</v>
      </c>
    </row>
    <row r="4824" spans="1:5" x14ac:dyDescent="0.15">
      <c r="A4824" t="s">
        <v>4827</v>
      </c>
      <c r="B4824" t="s">
        <v>5</v>
      </c>
      <c r="C4824" t="s">
        <v>5</v>
      </c>
      <c r="D4824" t="s">
        <v>5</v>
      </c>
      <c r="E4824">
        <v>1133.6300000000001</v>
      </c>
    </row>
    <row r="4825" spans="1:5" x14ac:dyDescent="0.15">
      <c r="A4825" t="s">
        <v>4828</v>
      </c>
      <c r="B4825" t="s">
        <v>5</v>
      </c>
      <c r="C4825" t="s">
        <v>5</v>
      </c>
      <c r="D4825" t="s">
        <v>5</v>
      </c>
      <c r="E4825">
        <v>1124.83</v>
      </c>
    </row>
    <row r="4826" spans="1:5" x14ac:dyDescent="0.15">
      <c r="A4826" t="s">
        <v>4829</v>
      </c>
      <c r="B4826" t="s">
        <v>5</v>
      </c>
      <c r="C4826" t="s">
        <v>5</v>
      </c>
      <c r="D4826" t="s">
        <v>5</v>
      </c>
      <c r="E4826">
        <v>1117.6600000000001</v>
      </c>
    </row>
    <row r="4827" spans="1:5" x14ac:dyDescent="0.15">
      <c r="A4827" t="s">
        <v>4830</v>
      </c>
      <c r="B4827" t="s">
        <v>5</v>
      </c>
      <c r="C4827" t="s">
        <v>5</v>
      </c>
      <c r="D4827" t="s">
        <v>5</v>
      </c>
      <c r="E4827">
        <v>1101</v>
      </c>
    </row>
    <row r="4828" spans="1:5" x14ac:dyDescent="0.15">
      <c r="A4828" t="s">
        <v>4831</v>
      </c>
      <c r="B4828" t="s">
        <v>5</v>
      </c>
      <c r="C4828" t="s">
        <v>5</v>
      </c>
      <c r="D4828" t="s">
        <v>5</v>
      </c>
      <c r="E4828">
        <v>1081.51</v>
      </c>
    </row>
    <row r="4829" spans="1:5" x14ac:dyDescent="0.15">
      <c r="A4829" t="s">
        <v>4832</v>
      </c>
      <c r="B4829" t="s">
        <v>5</v>
      </c>
      <c r="C4829" t="s">
        <v>5</v>
      </c>
      <c r="D4829" t="s">
        <v>5</v>
      </c>
      <c r="E4829">
        <v>1109.1400000000001</v>
      </c>
    </row>
    <row r="4830" spans="1:5" x14ac:dyDescent="0.15">
      <c r="A4830" t="s">
        <v>4833</v>
      </c>
      <c r="B4830" t="s">
        <v>5</v>
      </c>
      <c r="C4830" t="s">
        <v>5</v>
      </c>
      <c r="D4830" t="s">
        <v>5</v>
      </c>
      <c r="E4830">
        <v>1096.6199999999999</v>
      </c>
    </row>
    <row r="4831" spans="1:5" x14ac:dyDescent="0.15">
      <c r="A4831" t="s">
        <v>4834</v>
      </c>
      <c r="B4831" t="s">
        <v>5</v>
      </c>
      <c r="C4831" t="s">
        <v>5</v>
      </c>
      <c r="D4831" t="s">
        <v>5</v>
      </c>
      <c r="E4831">
        <v>1092.8499999999999</v>
      </c>
    </row>
    <row r="4832" spans="1:5" x14ac:dyDescent="0.15">
      <c r="A4832" t="s">
        <v>4835</v>
      </c>
      <c r="B4832" t="s">
        <v>5</v>
      </c>
      <c r="C4832" t="s">
        <v>5</v>
      </c>
      <c r="D4832" t="s">
        <v>5</v>
      </c>
      <c r="E4832">
        <v>1119.26</v>
      </c>
    </row>
    <row r="4833" spans="1:5" x14ac:dyDescent="0.15">
      <c r="A4833" t="s">
        <v>4836</v>
      </c>
      <c r="B4833" t="s">
        <v>5</v>
      </c>
      <c r="C4833" t="s">
        <v>5</v>
      </c>
      <c r="D4833" t="s">
        <v>5</v>
      </c>
      <c r="E4833">
        <v>1131.32</v>
      </c>
    </row>
    <row r="4834" spans="1:5" x14ac:dyDescent="0.15">
      <c r="A4834" t="s">
        <v>4837</v>
      </c>
      <c r="B4834" t="s">
        <v>5</v>
      </c>
      <c r="C4834" t="s">
        <v>5</v>
      </c>
      <c r="D4834" t="s">
        <v>5</v>
      </c>
      <c r="E4834">
        <v>1120.53</v>
      </c>
    </row>
    <row r="4835" spans="1:5" x14ac:dyDescent="0.15">
      <c r="A4835" t="s">
        <v>4838</v>
      </c>
      <c r="B4835" t="s">
        <v>5</v>
      </c>
      <c r="C4835" t="s">
        <v>5</v>
      </c>
      <c r="D4835" t="s">
        <v>5</v>
      </c>
      <c r="E4835">
        <v>1119.99</v>
      </c>
    </row>
    <row r="4836" spans="1:5" x14ac:dyDescent="0.15">
      <c r="A4836" t="s">
        <v>4839</v>
      </c>
      <c r="B4836" t="s">
        <v>5</v>
      </c>
      <c r="C4836" t="s">
        <v>5</v>
      </c>
      <c r="D4836" t="s">
        <v>5</v>
      </c>
      <c r="E4836">
        <v>1114.52</v>
      </c>
    </row>
    <row r="4837" spans="1:5" x14ac:dyDescent="0.15">
      <c r="A4837" t="s">
        <v>4840</v>
      </c>
      <c r="B4837" t="s">
        <v>5</v>
      </c>
      <c r="C4837" t="s">
        <v>5</v>
      </c>
      <c r="D4837" t="s">
        <v>5</v>
      </c>
      <c r="E4837">
        <v>1109.42</v>
      </c>
    </row>
    <row r="4838" spans="1:5" x14ac:dyDescent="0.15">
      <c r="A4838" t="s">
        <v>4841</v>
      </c>
      <c r="B4838" t="s">
        <v>5</v>
      </c>
      <c r="C4838" t="s">
        <v>5</v>
      </c>
      <c r="D4838" t="s">
        <v>5</v>
      </c>
      <c r="E4838">
        <v>1101.3499999999999</v>
      </c>
    </row>
    <row r="4839" spans="1:5" x14ac:dyDescent="0.15">
      <c r="A4839" t="s">
        <v>4842</v>
      </c>
      <c r="B4839" t="s">
        <v>5</v>
      </c>
      <c r="C4839" t="s">
        <v>5</v>
      </c>
      <c r="D4839" t="s">
        <v>5</v>
      </c>
      <c r="E4839">
        <v>1090.3800000000001</v>
      </c>
    </row>
    <row r="4840" spans="1:5" x14ac:dyDescent="0.15">
      <c r="A4840" t="s">
        <v>4843</v>
      </c>
      <c r="B4840" t="s">
        <v>5</v>
      </c>
      <c r="C4840" t="s">
        <v>5</v>
      </c>
      <c r="D4840" t="s">
        <v>5</v>
      </c>
      <c r="E4840">
        <v>1093.1400000000001</v>
      </c>
    </row>
    <row r="4841" spans="1:5" x14ac:dyDescent="0.15">
      <c r="A4841" t="s">
        <v>4844</v>
      </c>
      <c r="B4841" t="s">
        <v>5</v>
      </c>
      <c r="C4841" t="s">
        <v>5</v>
      </c>
      <c r="D4841" t="s">
        <v>5</v>
      </c>
      <c r="E4841">
        <v>1089.94</v>
      </c>
    </row>
    <row r="4842" spans="1:5" x14ac:dyDescent="0.15">
      <c r="A4842" t="s">
        <v>4845</v>
      </c>
      <c r="B4842" t="s">
        <v>5</v>
      </c>
      <c r="C4842" t="s">
        <v>5</v>
      </c>
      <c r="D4842" t="s">
        <v>5</v>
      </c>
      <c r="E4842">
        <v>1080.29</v>
      </c>
    </row>
    <row r="4843" spans="1:5" x14ac:dyDescent="0.15">
      <c r="A4843" t="s">
        <v>4846</v>
      </c>
      <c r="B4843" t="s">
        <v>5</v>
      </c>
      <c r="C4843" t="s">
        <v>5</v>
      </c>
      <c r="D4843" t="s">
        <v>5</v>
      </c>
      <c r="E4843">
        <v>1069.07</v>
      </c>
    </row>
    <row r="4844" spans="1:5" x14ac:dyDescent="0.15">
      <c r="A4844" t="s">
        <v>4847</v>
      </c>
      <c r="B4844" t="s">
        <v>5</v>
      </c>
      <c r="C4844" t="s">
        <v>5</v>
      </c>
      <c r="D4844" t="s">
        <v>5</v>
      </c>
      <c r="E4844">
        <v>1062.68</v>
      </c>
    </row>
    <row r="4845" spans="1:5" x14ac:dyDescent="0.15">
      <c r="A4845" t="s">
        <v>4848</v>
      </c>
      <c r="B4845" t="s">
        <v>5</v>
      </c>
      <c r="C4845" t="s">
        <v>5</v>
      </c>
      <c r="D4845" t="s">
        <v>5</v>
      </c>
      <c r="E4845">
        <v>1055.5999999999999</v>
      </c>
    </row>
    <row r="4846" spans="1:5" x14ac:dyDescent="0.15">
      <c r="A4846" t="s">
        <v>4849</v>
      </c>
      <c r="B4846" t="s">
        <v>5</v>
      </c>
      <c r="C4846" t="s">
        <v>5</v>
      </c>
      <c r="D4846" t="s">
        <v>5</v>
      </c>
      <c r="E4846">
        <v>1080.21</v>
      </c>
    </row>
    <row r="4847" spans="1:5" x14ac:dyDescent="0.15">
      <c r="A4847" t="s">
        <v>4850</v>
      </c>
      <c r="B4847" t="s">
        <v>5</v>
      </c>
      <c r="C4847" t="s">
        <v>5</v>
      </c>
      <c r="D4847" t="s">
        <v>5</v>
      </c>
      <c r="E4847">
        <v>1089.68</v>
      </c>
    </row>
    <row r="4848" spans="1:5" x14ac:dyDescent="0.15">
      <c r="A4848" t="s">
        <v>4851</v>
      </c>
      <c r="B4848" t="s">
        <v>5</v>
      </c>
      <c r="C4848" t="s">
        <v>5</v>
      </c>
      <c r="D4848" t="s">
        <v>5</v>
      </c>
      <c r="E4848">
        <v>1075.5999999999999</v>
      </c>
    </row>
    <row r="4849" spans="1:5" x14ac:dyDescent="0.15">
      <c r="A4849" t="s">
        <v>4852</v>
      </c>
      <c r="B4849" t="s">
        <v>5</v>
      </c>
      <c r="C4849" t="s">
        <v>5</v>
      </c>
      <c r="D4849" t="s">
        <v>5</v>
      </c>
      <c r="E4849">
        <v>1104.03</v>
      </c>
    </row>
    <row r="4850" spans="1:5" x14ac:dyDescent="0.15">
      <c r="A4850" t="s">
        <v>4853</v>
      </c>
      <c r="B4850" t="s">
        <v>5</v>
      </c>
      <c r="C4850" t="s">
        <v>5</v>
      </c>
      <c r="D4850" t="s">
        <v>5</v>
      </c>
      <c r="E4850">
        <v>1091.17</v>
      </c>
    </row>
    <row r="4851" spans="1:5" x14ac:dyDescent="0.15">
      <c r="A4851" t="s">
        <v>4854</v>
      </c>
      <c r="B4851" t="s">
        <v>5</v>
      </c>
      <c r="C4851" t="s">
        <v>5</v>
      </c>
      <c r="D4851" t="s">
        <v>5</v>
      </c>
      <c r="E4851">
        <v>1090.56</v>
      </c>
    </row>
    <row r="4852" spans="1:5" x14ac:dyDescent="0.15">
      <c r="A4852" t="s">
        <v>4855</v>
      </c>
      <c r="B4852" t="s">
        <v>5</v>
      </c>
      <c r="C4852" t="s">
        <v>5</v>
      </c>
      <c r="D4852" t="s">
        <v>5</v>
      </c>
      <c r="E4852">
        <v>1096.56</v>
      </c>
    </row>
    <row r="4853" spans="1:5" x14ac:dyDescent="0.15">
      <c r="A4853" t="s">
        <v>4856</v>
      </c>
      <c r="B4853" t="s">
        <v>5</v>
      </c>
      <c r="C4853" t="s">
        <v>5</v>
      </c>
      <c r="D4853" t="s">
        <v>5</v>
      </c>
      <c r="E4853">
        <v>1084.45</v>
      </c>
    </row>
    <row r="4854" spans="1:5" x14ac:dyDescent="0.15">
      <c r="A4854" t="s">
        <v>4857</v>
      </c>
      <c r="B4854" t="s">
        <v>5</v>
      </c>
      <c r="C4854" t="s">
        <v>5</v>
      </c>
      <c r="D4854" t="s">
        <v>5</v>
      </c>
      <c r="E4854">
        <v>1072.4100000000001</v>
      </c>
    </row>
    <row r="4855" spans="1:5" x14ac:dyDescent="0.15">
      <c r="A4855" t="s">
        <v>4858</v>
      </c>
      <c r="B4855" t="s">
        <v>5</v>
      </c>
      <c r="C4855" t="s">
        <v>5</v>
      </c>
      <c r="D4855" t="s">
        <v>5</v>
      </c>
      <c r="E4855">
        <v>1067.72</v>
      </c>
    </row>
    <row r="4856" spans="1:5" x14ac:dyDescent="0.15">
      <c r="A4856" t="s">
        <v>4859</v>
      </c>
      <c r="B4856" t="s">
        <v>5</v>
      </c>
      <c r="C4856" t="s">
        <v>5</v>
      </c>
      <c r="D4856" t="s">
        <v>5</v>
      </c>
      <c r="E4856">
        <v>1060.1099999999999</v>
      </c>
    </row>
    <row r="4857" spans="1:5" x14ac:dyDescent="0.15">
      <c r="A4857" t="s">
        <v>4860</v>
      </c>
      <c r="B4857" t="s">
        <v>5</v>
      </c>
      <c r="C4857" t="s">
        <v>5</v>
      </c>
      <c r="D4857" t="s">
        <v>5</v>
      </c>
      <c r="E4857">
        <v>1064.5899999999999</v>
      </c>
    </row>
    <row r="4858" spans="1:5" x14ac:dyDescent="0.15">
      <c r="A4858" t="s">
        <v>4861</v>
      </c>
      <c r="B4858" t="s">
        <v>5</v>
      </c>
      <c r="C4858" t="s">
        <v>5</v>
      </c>
      <c r="D4858" t="s">
        <v>5</v>
      </c>
      <c r="E4858">
        <v>1065.8900000000001</v>
      </c>
    </row>
    <row r="4859" spans="1:5" x14ac:dyDescent="0.15">
      <c r="A4859" t="s">
        <v>4862</v>
      </c>
      <c r="B4859" t="s">
        <v>5</v>
      </c>
      <c r="C4859" t="s">
        <v>5</v>
      </c>
      <c r="D4859" t="s">
        <v>5</v>
      </c>
      <c r="E4859">
        <v>1057.04</v>
      </c>
    </row>
    <row r="4860" spans="1:5" x14ac:dyDescent="0.15">
      <c r="A4860" t="s">
        <v>4863</v>
      </c>
      <c r="B4860" t="s">
        <v>5</v>
      </c>
      <c r="C4860" t="s">
        <v>5</v>
      </c>
      <c r="D4860" t="s">
        <v>5</v>
      </c>
      <c r="E4860">
        <v>1049.07</v>
      </c>
    </row>
    <row r="4861" spans="1:5" x14ac:dyDescent="0.15">
      <c r="A4861" t="s">
        <v>4864</v>
      </c>
      <c r="B4861" t="s">
        <v>5</v>
      </c>
      <c r="C4861" t="s">
        <v>5</v>
      </c>
      <c r="D4861" t="s">
        <v>5</v>
      </c>
      <c r="E4861">
        <v>1046.98</v>
      </c>
    </row>
    <row r="4862" spans="1:5" x14ac:dyDescent="0.15">
      <c r="A4862" t="s">
        <v>4865</v>
      </c>
      <c r="B4862" t="s">
        <v>5</v>
      </c>
      <c r="C4862" t="s">
        <v>5</v>
      </c>
      <c r="D4862" t="s">
        <v>5</v>
      </c>
      <c r="E4862">
        <v>1037.52</v>
      </c>
    </row>
    <row r="4863" spans="1:5" x14ac:dyDescent="0.15">
      <c r="A4863" t="s">
        <v>4866</v>
      </c>
      <c r="B4863" t="s">
        <v>5</v>
      </c>
      <c r="C4863" t="s">
        <v>5</v>
      </c>
      <c r="D4863" t="s">
        <v>5</v>
      </c>
      <c r="E4863">
        <v>1038.45</v>
      </c>
    </row>
    <row r="4864" spans="1:5" x14ac:dyDescent="0.15">
      <c r="A4864" t="s">
        <v>4867</v>
      </c>
      <c r="B4864" t="s">
        <v>5</v>
      </c>
      <c r="C4864" t="s">
        <v>5</v>
      </c>
      <c r="D4864" t="s">
        <v>5</v>
      </c>
      <c r="E4864">
        <v>1032.95</v>
      </c>
    </row>
    <row r="4865" spans="1:5" x14ac:dyDescent="0.15">
      <c r="A4865" t="s">
        <v>4868</v>
      </c>
      <c r="B4865" t="s">
        <v>5</v>
      </c>
      <c r="C4865" t="s">
        <v>5</v>
      </c>
      <c r="D4865" t="s">
        <v>5</v>
      </c>
      <c r="E4865">
        <v>1024.31</v>
      </c>
    </row>
    <row r="4866" spans="1:5" x14ac:dyDescent="0.15">
      <c r="A4866" t="s">
        <v>4869</v>
      </c>
      <c r="B4866" t="s">
        <v>5</v>
      </c>
      <c r="C4866" t="s">
        <v>5</v>
      </c>
      <c r="D4866" t="s">
        <v>5</v>
      </c>
      <c r="E4866">
        <v>1020.49</v>
      </c>
    </row>
    <row r="4867" spans="1:5" x14ac:dyDescent="0.15">
      <c r="A4867" t="s">
        <v>4870</v>
      </c>
      <c r="B4867" t="s">
        <v>5</v>
      </c>
      <c r="C4867" t="s">
        <v>5</v>
      </c>
      <c r="D4867" t="s">
        <v>5</v>
      </c>
      <c r="E4867">
        <v>1026.77</v>
      </c>
    </row>
    <row r="4868" spans="1:5" x14ac:dyDescent="0.15">
      <c r="A4868" t="s">
        <v>4871</v>
      </c>
      <c r="B4868" t="s">
        <v>5</v>
      </c>
      <c r="C4868" t="s">
        <v>5</v>
      </c>
      <c r="D4868" t="s">
        <v>5</v>
      </c>
      <c r="E4868">
        <v>1033.1400000000001</v>
      </c>
    </row>
    <row r="4869" spans="1:5" x14ac:dyDescent="0.15">
      <c r="A4869" t="s">
        <v>4872</v>
      </c>
      <c r="B4869" t="s">
        <v>5</v>
      </c>
      <c r="C4869" t="s">
        <v>5</v>
      </c>
      <c r="D4869" t="s">
        <v>5</v>
      </c>
      <c r="E4869">
        <v>1024.68</v>
      </c>
    </row>
    <row r="4870" spans="1:5" x14ac:dyDescent="0.15">
      <c r="A4870" t="s">
        <v>4873</v>
      </c>
      <c r="B4870" t="s">
        <v>5</v>
      </c>
      <c r="C4870" t="s">
        <v>5</v>
      </c>
      <c r="D4870" t="s">
        <v>5</v>
      </c>
      <c r="E4870">
        <v>1037.97</v>
      </c>
    </row>
    <row r="4871" spans="1:5" x14ac:dyDescent="0.15">
      <c r="A4871" t="s">
        <v>4874</v>
      </c>
      <c r="B4871" t="s">
        <v>5</v>
      </c>
      <c r="C4871" t="s">
        <v>5</v>
      </c>
      <c r="D4871" t="s">
        <v>5</v>
      </c>
      <c r="E4871">
        <v>1031.6500000000001</v>
      </c>
    </row>
    <row r="4872" spans="1:5" x14ac:dyDescent="0.15">
      <c r="A4872" t="s">
        <v>4875</v>
      </c>
      <c r="B4872" t="s">
        <v>5</v>
      </c>
      <c r="C4872" t="s">
        <v>5</v>
      </c>
      <c r="D4872" t="s">
        <v>5</v>
      </c>
      <c r="E4872">
        <v>1037.52</v>
      </c>
    </row>
    <row r="4873" spans="1:5" x14ac:dyDescent="0.15">
      <c r="A4873" t="s">
        <v>4876</v>
      </c>
      <c r="B4873" t="s">
        <v>5</v>
      </c>
      <c r="C4873" t="s">
        <v>5</v>
      </c>
      <c r="D4873" t="s">
        <v>5</v>
      </c>
      <c r="E4873">
        <v>1045.3800000000001</v>
      </c>
    </row>
    <row r="4874" spans="1:5" x14ac:dyDescent="0.15">
      <c r="A4874" t="s">
        <v>4877</v>
      </c>
      <c r="B4874" t="s">
        <v>5</v>
      </c>
      <c r="C4874" t="s">
        <v>5</v>
      </c>
      <c r="D4874" t="s">
        <v>5</v>
      </c>
      <c r="E4874">
        <v>1045.69</v>
      </c>
    </row>
    <row r="4875" spans="1:5" x14ac:dyDescent="0.15">
      <c r="A4875" t="s">
        <v>4878</v>
      </c>
      <c r="B4875" t="s">
        <v>5</v>
      </c>
      <c r="C4875" t="s">
        <v>5</v>
      </c>
      <c r="D4875" t="s">
        <v>5</v>
      </c>
      <c r="E4875">
        <v>1036.07</v>
      </c>
    </row>
    <row r="4876" spans="1:5" x14ac:dyDescent="0.15">
      <c r="A4876" t="s">
        <v>4879</v>
      </c>
      <c r="B4876" t="s">
        <v>5</v>
      </c>
      <c r="C4876" t="s">
        <v>5</v>
      </c>
      <c r="D4876" t="s">
        <v>5</v>
      </c>
      <c r="E4876">
        <v>1027.8499999999999</v>
      </c>
    </row>
    <row r="4877" spans="1:5" x14ac:dyDescent="0.15">
      <c r="A4877" t="s">
        <v>4880</v>
      </c>
      <c r="B4877" t="s">
        <v>5</v>
      </c>
      <c r="C4877" t="s">
        <v>5</v>
      </c>
      <c r="D4877" t="s">
        <v>5</v>
      </c>
      <c r="E4877">
        <v>1028.0899999999999</v>
      </c>
    </row>
    <row r="4878" spans="1:5" x14ac:dyDescent="0.15">
      <c r="A4878" t="s">
        <v>4881</v>
      </c>
      <c r="B4878" t="s">
        <v>5</v>
      </c>
      <c r="C4878" t="s">
        <v>5</v>
      </c>
      <c r="D4878" t="s">
        <v>5</v>
      </c>
      <c r="E4878">
        <v>1034.3399999999999</v>
      </c>
    </row>
    <row r="4879" spans="1:5" x14ac:dyDescent="0.15">
      <c r="A4879" t="s">
        <v>4882</v>
      </c>
      <c r="B4879" t="s">
        <v>5</v>
      </c>
      <c r="C4879" t="s">
        <v>5</v>
      </c>
      <c r="D4879" t="s">
        <v>5</v>
      </c>
      <c r="E4879">
        <v>1052.06</v>
      </c>
    </row>
    <row r="4880" spans="1:5" x14ac:dyDescent="0.15">
      <c r="A4880" t="s">
        <v>4883</v>
      </c>
      <c r="B4880" t="s">
        <v>5</v>
      </c>
      <c r="C4880" t="s">
        <v>5</v>
      </c>
      <c r="D4880" t="s">
        <v>5</v>
      </c>
      <c r="E4880">
        <v>1066.19</v>
      </c>
    </row>
    <row r="4881" spans="1:5" x14ac:dyDescent="0.15">
      <c r="A4881" t="s">
        <v>4884</v>
      </c>
      <c r="B4881" t="s">
        <v>5</v>
      </c>
      <c r="C4881" t="s">
        <v>5</v>
      </c>
      <c r="D4881" t="s">
        <v>5</v>
      </c>
      <c r="E4881">
        <v>1085.4100000000001</v>
      </c>
    </row>
    <row r="4882" spans="1:5" x14ac:dyDescent="0.15">
      <c r="A4882" t="s">
        <v>4885</v>
      </c>
      <c r="B4882" t="s">
        <v>5</v>
      </c>
      <c r="C4882" t="s">
        <v>5</v>
      </c>
      <c r="D4882" t="s">
        <v>5</v>
      </c>
      <c r="E4882">
        <v>1097.2</v>
      </c>
    </row>
    <row r="4883" spans="1:5" x14ac:dyDescent="0.15">
      <c r="A4883" t="s">
        <v>4886</v>
      </c>
      <c r="B4883" t="s">
        <v>5</v>
      </c>
      <c r="C4883" t="s">
        <v>5</v>
      </c>
      <c r="D4883" t="s">
        <v>5</v>
      </c>
      <c r="E4883">
        <v>1105.54</v>
      </c>
    </row>
    <row r="4884" spans="1:5" x14ac:dyDescent="0.15">
      <c r="A4884" t="s">
        <v>4887</v>
      </c>
      <c r="B4884" t="s">
        <v>5</v>
      </c>
      <c r="C4884" t="s">
        <v>5</v>
      </c>
      <c r="D4884" t="s">
        <v>5</v>
      </c>
      <c r="E4884">
        <v>1120.5899999999999</v>
      </c>
    </row>
    <row r="4885" spans="1:5" x14ac:dyDescent="0.15">
      <c r="A4885" t="s">
        <v>4888</v>
      </c>
      <c r="B4885" t="s">
        <v>5</v>
      </c>
      <c r="C4885" t="s">
        <v>5</v>
      </c>
      <c r="D4885" t="s">
        <v>5</v>
      </c>
      <c r="E4885">
        <v>1111.69</v>
      </c>
    </row>
    <row r="4886" spans="1:5" x14ac:dyDescent="0.15">
      <c r="A4886" t="s">
        <v>4889</v>
      </c>
      <c r="B4886" t="s">
        <v>5</v>
      </c>
      <c r="C4886" t="s">
        <v>5</v>
      </c>
      <c r="D4886" t="s">
        <v>5</v>
      </c>
      <c r="E4886">
        <v>1135.31</v>
      </c>
    </row>
    <row r="4887" spans="1:5" x14ac:dyDescent="0.15">
      <c r="A4887" t="s">
        <v>4890</v>
      </c>
      <c r="B4887" t="s">
        <v>5</v>
      </c>
      <c r="C4887" t="s">
        <v>5</v>
      </c>
      <c r="D4887" t="s">
        <v>5</v>
      </c>
      <c r="E4887">
        <v>1153.71</v>
      </c>
    </row>
    <row r="4888" spans="1:5" x14ac:dyDescent="0.15">
      <c r="A4888" t="s">
        <v>4891</v>
      </c>
      <c r="B4888" t="s">
        <v>5</v>
      </c>
      <c r="C4888" t="s">
        <v>5</v>
      </c>
      <c r="D4888" t="s">
        <v>5</v>
      </c>
      <c r="E4888">
        <v>1145.8699999999999</v>
      </c>
    </row>
    <row r="4889" spans="1:5" x14ac:dyDescent="0.15">
      <c r="A4889" t="s">
        <v>4892</v>
      </c>
      <c r="B4889" t="s">
        <v>5</v>
      </c>
      <c r="C4889" t="s">
        <v>5</v>
      </c>
      <c r="D4889" t="s">
        <v>5</v>
      </c>
      <c r="E4889">
        <v>1144.0899999999999</v>
      </c>
    </row>
    <row r="4890" spans="1:5" x14ac:dyDescent="0.15">
      <c r="A4890" t="s">
        <v>4893</v>
      </c>
      <c r="B4890" t="s">
        <v>5</v>
      </c>
      <c r="C4890" t="s">
        <v>5</v>
      </c>
      <c r="D4890" t="s">
        <v>5</v>
      </c>
      <c r="E4890">
        <v>1150.57</v>
      </c>
    </row>
    <row r="4891" spans="1:5" x14ac:dyDescent="0.15">
      <c r="A4891" t="s">
        <v>4894</v>
      </c>
      <c r="B4891" t="s">
        <v>5</v>
      </c>
      <c r="C4891" t="s">
        <v>5</v>
      </c>
      <c r="D4891" t="s">
        <v>5</v>
      </c>
      <c r="E4891">
        <v>1133</v>
      </c>
    </row>
    <row r="4892" spans="1:5" x14ac:dyDescent="0.15">
      <c r="A4892" t="s">
        <v>4895</v>
      </c>
      <c r="B4892" t="s">
        <v>5</v>
      </c>
      <c r="C4892" t="s">
        <v>5</v>
      </c>
      <c r="D4892" t="s">
        <v>5</v>
      </c>
      <c r="E4892">
        <v>1122.0899999999999</v>
      </c>
    </row>
    <row r="4893" spans="1:5" x14ac:dyDescent="0.15">
      <c r="A4893" t="s">
        <v>4896</v>
      </c>
      <c r="B4893" t="s">
        <v>5</v>
      </c>
      <c r="C4893" t="s">
        <v>5</v>
      </c>
      <c r="D4893" t="s">
        <v>5</v>
      </c>
      <c r="E4893">
        <v>1130.33</v>
      </c>
    </row>
    <row r="4894" spans="1:5" x14ac:dyDescent="0.15">
      <c r="A4894" t="s">
        <v>4897</v>
      </c>
      <c r="B4894" t="s">
        <v>5</v>
      </c>
      <c r="C4894" t="s">
        <v>5</v>
      </c>
      <c r="D4894" t="s">
        <v>5</v>
      </c>
      <c r="E4894">
        <v>1146.6600000000001</v>
      </c>
    </row>
    <row r="4895" spans="1:5" x14ac:dyDescent="0.15">
      <c r="A4895" t="s">
        <v>4898</v>
      </c>
      <c r="B4895" t="s">
        <v>5</v>
      </c>
      <c r="C4895" t="s">
        <v>5</v>
      </c>
      <c r="D4895" t="s">
        <v>5</v>
      </c>
      <c r="E4895">
        <v>1150.5</v>
      </c>
    </row>
    <row r="4896" spans="1:5" x14ac:dyDescent="0.15">
      <c r="A4896" t="s">
        <v>4899</v>
      </c>
      <c r="B4896" t="s">
        <v>5</v>
      </c>
      <c r="C4896" t="s">
        <v>5</v>
      </c>
      <c r="D4896" t="s">
        <v>5</v>
      </c>
      <c r="E4896">
        <v>1158.3499999999999</v>
      </c>
    </row>
    <row r="4897" spans="1:5" x14ac:dyDescent="0.15">
      <c r="A4897" t="s">
        <v>4900</v>
      </c>
      <c r="B4897" t="s">
        <v>5</v>
      </c>
      <c r="C4897" t="s">
        <v>5</v>
      </c>
      <c r="D4897" t="s">
        <v>5</v>
      </c>
      <c r="E4897">
        <v>1151.77</v>
      </c>
    </row>
    <row r="4898" spans="1:5" x14ac:dyDescent="0.15">
      <c r="A4898" t="s">
        <v>4901</v>
      </c>
      <c r="B4898" t="s">
        <v>5</v>
      </c>
      <c r="C4898" t="s">
        <v>5</v>
      </c>
      <c r="D4898" t="s">
        <v>5</v>
      </c>
      <c r="E4898">
        <v>1157.02</v>
      </c>
    </row>
    <row r="4899" spans="1:5" x14ac:dyDescent="0.15">
      <c r="A4899" t="s">
        <v>4902</v>
      </c>
      <c r="B4899" t="s">
        <v>5</v>
      </c>
      <c r="C4899" t="s">
        <v>5</v>
      </c>
      <c r="D4899" t="s">
        <v>5</v>
      </c>
      <c r="E4899">
        <v>1168.6199999999999</v>
      </c>
    </row>
    <row r="4900" spans="1:5" x14ac:dyDescent="0.15">
      <c r="A4900" t="s">
        <v>4903</v>
      </c>
      <c r="B4900" t="s">
        <v>5</v>
      </c>
      <c r="C4900" t="s">
        <v>5</v>
      </c>
      <c r="D4900" t="s">
        <v>5</v>
      </c>
      <c r="E4900">
        <v>1165.81</v>
      </c>
    </row>
    <row r="4901" spans="1:5" x14ac:dyDescent="0.15">
      <c r="A4901" t="s">
        <v>4904</v>
      </c>
      <c r="B4901" t="s">
        <v>5</v>
      </c>
      <c r="C4901" t="s">
        <v>5</v>
      </c>
      <c r="D4901" t="s">
        <v>5</v>
      </c>
      <c r="E4901">
        <v>1167.51</v>
      </c>
    </row>
    <row r="4902" spans="1:5" x14ac:dyDescent="0.15">
      <c r="A4902" t="s">
        <v>4905</v>
      </c>
      <c r="B4902" t="s">
        <v>5</v>
      </c>
      <c r="C4902" t="s">
        <v>5</v>
      </c>
      <c r="D4902" t="s">
        <v>5</v>
      </c>
      <c r="E4902">
        <v>1170.92</v>
      </c>
    </row>
    <row r="4903" spans="1:5" x14ac:dyDescent="0.15">
      <c r="A4903" t="s">
        <v>4906</v>
      </c>
      <c r="B4903" t="s">
        <v>5</v>
      </c>
      <c r="C4903" t="s">
        <v>5</v>
      </c>
      <c r="D4903" t="s">
        <v>5</v>
      </c>
      <c r="E4903">
        <v>1183.3399999999999</v>
      </c>
    </row>
    <row r="4904" spans="1:5" x14ac:dyDescent="0.15">
      <c r="A4904" t="s">
        <v>4907</v>
      </c>
      <c r="B4904" t="s">
        <v>5</v>
      </c>
      <c r="C4904" t="s">
        <v>5</v>
      </c>
      <c r="D4904" t="s">
        <v>5</v>
      </c>
      <c r="E4904">
        <v>1198.9100000000001</v>
      </c>
    </row>
    <row r="4905" spans="1:5" x14ac:dyDescent="0.15">
      <c r="A4905" t="s">
        <v>4908</v>
      </c>
      <c r="B4905" t="s">
        <v>5</v>
      </c>
      <c r="C4905" t="s">
        <v>5</v>
      </c>
      <c r="D4905" t="s">
        <v>5</v>
      </c>
      <c r="E4905">
        <v>1198.3800000000001</v>
      </c>
    </row>
    <row r="4906" spans="1:5" x14ac:dyDescent="0.15">
      <c r="A4906" t="s">
        <v>4909</v>
      </c>
      <c r="B4906" t="s">
        <v>5</v>
      </c>
      <c r="C4906" t="s">
        <v>5</v>
      </c>
      <c r="D4906" t="s">
        <v>5</v>
      </c>
      <c r="E4906">
        <v>1214.95</v>
      </c>
    </row>
    <row r="4907" spans="1:5" x14ac:dyDescent="0.15">
      <c r="A4907" t="s">
        <v>4910</v>
      </c>
      <c r="B4907" t="s">
        <v>5</v>
      </c>
      <c r="C4907" t="s">
        <v>5</v>
      </c>
      <c r="D4907" t="s">
        <v>5</v>
      </c>
      <c r="E4907">
        <v>1230.46</v>
      </c>
    </row>
    <row r="4908" spans="1:5" x14ac:dyDescent="0.15">
      <c r="A4908" t="s">
        <v>4911</v>
      </c>
      <c r="B4908" t="s">
        <v>5</v>
      </c>
      <c r="C4908" t="s">
        <v>5</v>
      </c>
      <c r="D4908" t="s">
        <v>5</v>
      </c>
      <c r="E4908">
        <v>1245.49</v>
      </c>
    </row>
    <row r="4909" spans="1:5" x14ac:dyDescent="0.15">
      <c r="A4909" t="s">
        <v>4912</v>
      </c>
      <c r="B4909" t="s">
        <v>5</v>
      </c>
      <c r="C4909" t="s">
        <v>5</v>
      </c>
      <c r="D4909" t="s">
        <v>5</v>
      </c>
      <c r="E4909">
        <v>1255.58</v>
      </c>
    </row>
    <row r="4910" spans="1:5" x14ac:dyDescent="0.15">
      <c r="A4910" t="s">
        <v>4913</v>
      </c>
      <c r="B4910" t="s">
        <v>5</v>
      </c>
      <c r="C4910" t="s">
        <v>5</v>
      </c>
      <c r="D4910" t="s">
        <v>5</v>
      </c>
      <c r="E4910">
        <v>1249.72</v>
      </c>
    </row>
    <row r="4911" spans="1:5" x14ac:dyDescent="0.15">
      <c r="A4911" t="s">
        <v>4914</v>
      </c>
      <c r="B4911" t="s">
        <v>5</v>
      </c>
      <c r="C4911" t="s">
        <v>5</v>
      </c>
      <c r="D4911" t="s">
        <v>5</v>
      </c>
      <c r="E4911">
        <v>1240.07</v>
      </c>
    </row>
    <row r="4912" spans="1:5" x14ac:dyDescent="0.15">
      <c r="A4912" t="s">
        <v>4915</v>
      </c>
      <c r="B4912" t="s">
        <v>5</v>
      </c>
      <c r="C4912" t="s">
        <v>5</v>
      </c>
      <c r="D4912" t="s">
        <v>5</v>
      </c>
      <c r="E4912">
        <v>1256.22</v>
      </c>
    </row>
    <row r="4913" spans="1:5" x14ac:dyDescent="0.15">
      <c r="A4913" t="s">
        <v>4916</v>
      </c>
      <c r="B4913" t="s">
        <v>5</v>
      </c>
      <c r="C4913" t="s">
        <v>5</v>
      </c>
      <c r="D4913" t="s">
        <v>5</v>
      </c>
      <c r="E4913">
        <v>1254.21</v>
      </c>
    </row>
    <row r="4914" spans="1:5" x14ac:dyDescent="0.15">
      <c r="A4914" t="s">
        <v>4917</v>
      </c>
      <c r="B4914" t="s">
        <v>5</v>
      </c>
      <c r="C4914" t="s">
        <v>5</v>
      </c>
      <c r="D4914" t="s">
        <v>5</v>
      </c>
      <c r="E4914">
        <v>1235.78</v>
      </c>
    </row>
    <row r="4915" spans="1:5" x14ac:dyDescent="0.15">
      <c r="A4915" t="s">
        <v>4918</v>
      </c>
      <c r="B4915" t="s">
        <v>5</v>
      </c>
      <c r="C4915" t="s">
        <v>5</v>
      </c>
      <c r="D4915" t="s">
        <v>5</v>
      </c>
      <c r="E4915">
        <v>1239.98</v>
      </c>
    </row>
    <row r="4916" spans="1:5" x14ac:dyDescent="0.15">
      <c r="A4916" t="s">
        <v>4919</v>
      </c>
      <c r="B4916" t="s">
        <v>5</v>
      </c>
      <c r="C4916" t="s">
        <v>5</v>
      </c>
      <c r="D4916" t="s">
        <v>5</v>
      </c>
      <c r="E4916">
        <v>1260.02</v>
      </c>
    </row>
    <row r="4917" spans="1:5" x14ac:dyDescent="0.15">
      <c r="A4917" t="s">
        <v>4920</v>
      </c>
      <c r="B4917" t="s">
        <v>5</v>
      </c>
      <c r="C4917" t="s">
        <v>5</v>
      </c>
      <c r="D4917" t="s">
        <v>5</v>
      </c>
      <c r="E4917">
        <v>1277.1500000000001</v>
      </c>
    </row>
    <row r="4918" spans="1:5" x14ac:dyDescent="0.15">
      <c r="A4918" t="s">
        <v>4921</v>
      </c>
      <c r="B4918" t="s">
        <v>5</v>
      </c>
      <c r="C4918" t="s">
        <v>5</v>
      </c>
      <c r="D4918" t="s">
        <v>5</v>
      </c>
      <c r="E4918">
        <v>1273.23</v>
      </c>
    </row>
    <row r="4919" spans="1:5" x14ac:dyDescent="0.15">
      <c r="A4919" t="s">
        <v>4922</v>
      </c>
      <c r="B4919" t="s">
        <v>5</v>
      </c>
      <c r="C4919" t="s">
        <v>5</v>
      </c>
      <c r="D4919" t="s">
        <v>5</v>
      </c>
      <c r="E4919">
        <v>1265.56</v>
      </c>
    </row>
    <row r="4920" spans="1:5" x14ac:dyDescent="0.15">
      <c r="A4920" t="s">
        <v>4923</v>
      </c>
      <c r="B4920" t="s">
        <v>5</v>
      </c>
      <c r="C4920" t="s">
        <v>5</v>
      </c>
      <c r="D4920" t="s">
        <v>5</v>
      </c>
      <c r="E4920">
        <v>1250.29</v>
      </c>
    </row>
    <row r="4921" spans="1:5" x14ac:dyDescent="0.15">
      <c r="A4921" t="s">
        <v>4924</v>
      </c>
      <c r="B4921" t="s">
        <v>5</v>
      </c>
      <c r="C4921" t="s">
        <v>5</v>
      </c>
      <c r="D4921" t="s">
        <v>5</v>
      </c>
      <c r="E4921">
        <v>1250.0999999999999</v>
      </c>
    </row>
    <row r="4922" spans="1:5" x14ac:dyDescent="0.15">
      <c r="A4922" t="s">
        <v>4925</v>
      </c>
      <c r="B4922" t="s">
        <v>5</v>
      </c>
      <c r="C4922" t="s">
        <v>5</v>
      </c>
      <c r="D4922" t="s">
        <v>5</v>
      </c>
      <c r="E4922">
        <v>1241.93</v>
      </c>
    </row>
    <row r="4923" spans="1:5" x14ac:dyDescent="0.15">
      <c r="A4923" t="s">
        <v>4926</v>
      </c>
      <c r="B4923" t="s">
        <v>5</v>
      </c>
      <c r="C4923" t="s">
        <v>5</v>
      </c>
      <c r="D4923" t="s">
        <v>5</v>
      </c>
      <c r="E4923">
        <v>1242.95</v>
      </c>
    </row>
    <row r="4924" spans="1:5" x14ac:dyDescent="0.15">
      <c r="A4924" t="s">
        <v>4927</v>
      </c>
      <c r="B4924" t="s">
        <v>5</v>
      </c>
      <c r="C4924" t="s">
        <v>5</v>
      </c>
      <c r="D4924" t="s">
        <v>5</v>
      </c>
      <c r="E4924">
        <v>1266.4000000000001</v>
      </c>
    </row>
    <row r="4925" spans="1:5" x14ac:dyDescent="0.15">
      <c r="A4925" t="s">
        <v>4928</v>
      </c>
      <c r="B4925" t="s">
        <v>5</v>
      </c>
      <c r="C4925" t="s">
        <v>5</v>
      </c>
      <c r="D4925" t="s">
        <v>5</v>
      </c>
      <c r="E4925">
        <v>1269.1500000000001</v>
      </c>
    </row>
    <row r="4926" spans="1:5" x14ac:dyDescent="0.15">
      <c r="A4926" t="s">
        <v>4929</v>
      </c>
      <c r="B4926" t="s">
        <v>5</v>
      </c>
      <c r="C4926" t="s">
        <v>5</v>
      </c>
      <c r="D4926" t="s">
        <v>5</v>
      </c>
      <c r="E4926">
        <v>1271.76</v>
      </c>
    </row>
    <row r="4927" spans="1:5" x14ac:dyDescent="0.15">
      <c r="A4927" t="s">
        <v>4930</v>
      </c>
      <c r="B4927" t="s">
        <v>5</v>
      </c>
      <c r="C4927" t="s">
        <v>5</v>
      </c>
      <c r="D4927" t="s">
        <v>5</v>
      </c>
      <c r="E4927">
        <v>1253.25</v>
      </c>
    </row>
    <row r="4928" spans="1:5" x14ac:dyDescent="0.15">
      <c r="A4928" t="s">
        <v>4931</v>
      </c>
      <c r="B4928" t="s">
        <v>5</v>
      </c>
      <c r="C4928" t="s">
        <v>5</v>
      </c>
      <c r="D4928" t="s">
        <v>5</v>
      </c>
      <c r="E4928">
        <v>1252.1600000000001</v>
      </c>
    </row>
    <row r="4929" spans="1:5" x14ac:dyDescent="0.15">
      <c r="A4929" t="s">
        <v>4932</v>
      </c>
      <c r="B4929" t="s">
        <v>5</v>
      </c>
      <c r="C4929" t="s">
        <v>5</v>
      </c>
      <c r="D4929" t="s">
        <v>5</v>
      </c>
      <c r="E4929">
        <v>1243.4000000000001</v>
      </c>
    </row>
    <row r="4930" spans="1:5" x14ac:dyDescent="0.15">
      <c r="A4930" t="s">
        <v>4933</v>
      </c>
      <c r="B4930" t="s">
        <v>5</v>
      </c>
      <c r="C4930" t="s">
        <v>5</v>
      </c>
      <c r="D4930" t="s">
        <v>5</v>
      </c>
      <c r="E4930">
        <v>1244.08</v>
      </c>
    </row>
    <row r="4931" spans="1:5" x14ac:dyDescent="0.15">
      <c r="A4931" t="s">
        <v>4934</v>
      </c>
      <c r="B4931" t="s">
        <v>5</v>
      </c>
      <c r="C4931" t="s">
        <v>5</v>
      </c>
      <c r="D4931" t="s">
        <v>5</v>
      </c>
      <c r="E4931">
        <v>1233.4100000000001</v>
      </c>
    </row>
    <row r="4932" spans="1:5" x14ac:dyDescent="0.15">
      <c r="A4932" t="s">
        <v>4935</v>
      </c>
      <c r="B4932" t="s">
        <v>5</v>
      </c>
      <c r="C4932" t="s">
        <v>5</v>
      </c>
      <c r="D4932" t="s">
        <v>5</v>
      </c>
      <c r="E4932">
        <v>1251.8800000000001</v>
      </c>
    </row>
    <row r="4933" spans="1:5" x14ac:dyDescent="0.15">
      <c r="A4933" t="s">
        <v>4936</v>
      </c>
      <c r="B4933" t="s">
        <v>5</v>
      </c>
      <c r="C4933" t="s">
        <v>5</v>
      </c>
      <c r="D4933" t="s">
        <v>5</v>
      </c>
      <c r="E4933">
        <v>1235.81</v>
      </c>
    </row>
    <row r="4934" spans="1:5" x14ac:dyDescent="0.15">
      <c r="A4934" t="s">
        <v>4937</v>
      </c>
      <c r="B4934" t="s">
        <v>5</v>
      </c>
      <c r="C4934" t="s">
        <v>5</v>
      </c>
      <c r="D4934" t="s">
        <v>5</v>
      </c>
      <c r="E4934">
        <v>1223.74</v>
      </c>
    </row>
    <row r="4935" spans="1:5" x14ac:dyDescent="0.15">
      <c r="A4935" t="s">
        <v>4938</v>
      </c>
      <c r="B4935" t="s">
        <v>5</v>
      </c>
      <c r="C4935" t="s">
        <v>5</v>
      </c>
      <c r="D4935" t="s">
        <v>5</v>
      </c>
      <c r="E4935">
        <v>1210.1099999999999</v>
      </c>
    </row>
    <row r="4936" spans="1:5" x14ac:dyDescent="0.15">
      <c r="A4936" t="s">
        <v>4939</v>
      </c>
      <c r="B4936" t="s">
        <v>5</v>
      </c>
      <c r="C4936" t="s">
        <v>5</v>
      </c>
      <c r="D4936" t="s">
        <v>5</v>
      </c>
      <c r="E4936">
        <v>1205.2</v>
      </c>
    </row>
    <row r="4937" spans="1:5" x14ac:dyDescent="0.15">
      <c r="A4937" t="s">
        <v>4940</v>
      </c>
      <c r="B4937" t="s">
        <v>5</v>
      </c>
      <c r="C4937" t="s">
        <v>5</v>
      </c>
      <c r="D4937" t="s">
        <v>5</v>
      </c>
      <c r="E4937">
        <v>1204.48</v>
      </c>
    </row>
    <row r="4938" spans="1:5" x14ac:dyDescent="0.15">
      <c r="A4938" t="s">
        <v>4941</v>
      </c>
      <c r="B4938" t="s">
        <v>5</v>
      </c>
      <c r="C4938" t="s">
        <v>5</v>
      </c>
      <c r="D4938" t="s">
        <v>5</v>
      </c>
      <c r="E4938">
        <v>1191.8900000000001</v>
      </c>
    </row>
    <row r="4939" spans="1:5" x14ac:dyDescent="0.15">
      <c r="A4939" t="s">
        <v>4942</v>
      </c>
      <c r="B4939" t="s">
        <v>5</v>
      </c>
      <c r="C4939" t="s">
        <v>5</v>
      </c>
      <c r="D4939" t="s">
        <v>5</v>
      </c>
      <c r="E4939">
        <v>1201.9000000000001</v>
      </c>
    </row>
    <row r="4940" spans="1:5" x14ac:dyDescent="0.15">
      <c r="A4940" t="s">
        <v>4943</v>
      </c>
      <c r="B4940" t="s">
        <v>5</v>
      </c>
      <c r="C4940" t="s">
        <v>5</v>
      </c>
      <c r="D4940" t="s">
        <v>5</v>
      </c>
      <c r="E4940">
        <v>1207.46</v>
      </c>
    </row>
    <row r="4941" spans="1:5" x14ac:dyDescent="0.15">
      <c r="A4941" t="s">
        <v>4944</v>
      </c>
      <c r="B4941" t="s">
        <v>5</v>
      </c>
      <c r="C4941" t="s">
        <v>5</v>
      </c>
      <c r="D4941" t="s">
        <v>5</v>
      </c>
      <c r="E4941">
        <v>1198.1099999999999</v>
      </c>
    </row>
    <row r="4942" spans="1:5" x14ac:dyDescent="0.15">
      <c r="A4942" t="s">
        <v>4945</v>
      </c>
      <c r="B4942" t="s">
        <v>5</v>
      </c>
      <c r="C4942" t="s">
        <v>5</v>
      </c>
      <c r="D4942" t="s">
        <v>5</v>
      </c>
      <c r="E4942">
        <v>1210.05</v>
      </c>
    </row>
    <row r="4943" spans="1:5" x14ac:dyDescent="0.15">
      <c r="A4943" t="s">
        <v>4946</v>
      </c>
      <c r="B4943" t="s">
        <v>5</v>
      </c>
      <c r="C4943" t="s">
        <v>5</v>
      </c>
      <c r="D4943" t="s">
        <v>5</v>
      </c>
      <c r="E4943">
        <v>1219.1199999999999</v>
      </c>
    </row>
    <row r="4944" spans="1:5" x14ac:dyDescent="0.15">
      <c r="A4944" t="s">
        <v>4947</v>
      </c>
      <c r="B4944" t="s">
        <v>5</v>
      </c>
      <c r="C4944" t="s">
        <v>5</v>
      </c>
      <c r="D4944" t="s">
        <v>5</v>
      </c>
      <c r="E4944">
        <v>1233.77</v>
      </c>
    </row>
    <row r="4945" spans="1:5" x14ac:dyDescent="0.15">
      <c r="A4945" t="s">
        <v>4948</v>
      </c>
      <c r="B4945" t="s">
        <v>5</v>
      </c>
      <c r="C4945" t="s">
        <v>5</v>
      </c>
      <c r="D4945" t="s">
        <v>5</v>
      </c>
      <c r="E4945">
        <v>1258.3399999999999</v>
      </c>
    </row>
    <row r="4946" spans="1:5" x14ac:dyDescent="0.15">
      <c r="A4946" t="s">
        <v>4949</v>
      </c>
      <c r="B4946" t="s">
        <v>5</v>
      </c>
      <c r="C4946" t="s">
        <v>5</v>
      </c>
      <c r="D4946" t="s">
        <v>5</v>
      </c>
      <c r="E4946">
        <v>1243.55</v>
      </c>
    </row>
    <row r="4947" spans="1:5" x14ac:dyDescent="0.15">
      <c r="A4947" t="s">
        <v>4950</v>
      </c>
      <c r="B4947" t="s">
        <v>5</v>
      </c>
      <c r="C4947" t="s">
        <v>5</v>
      </c>
      <c r="D4947" t="s">
        <v>5</v>
      </c>
      <c r="E4947">
        <v>1253.8699999999999</v>
      </c>
    </row>
    <row r="4948" spans="1:5" x14ac:dyDescent="0.15">
      <c r="A4948" t="s">
        <v>4951</v>
      </c>
      <c r="B4948" t="s">
        <v>5</v>
      </c>
      <c r="C4948" t="s">
        <v>5</v>
      </c>
      <c r="D4948" t="s">
        <v>5</v>
      </c>
      <c r="E4948">
        <v>1249.6300000000001</v>
      </c>
    </row>
    <row r="4949" spans="1:5" x14ac:dyDescent="0.15">
      <c r="A4949" t="s">
        <v>4952</v>
      </c>
      <c r="B4949" t="s">
        <v>5</v>
      </c>
      <c r="C4949" t="s">
        <v>5</v>
      </c>
      <c r="D4949" t="s">
        <v>5</v>
      </c>
      <c r="E4949">
        <v>1248.8399999999999</v>
      </c>
    </row>
    <row r="4950" spans="1:5" x14ac:dyDescent="0.15">
      <c r="A4950" t="s">
        <v>4953</v>
      </c>
      <c r="B4950" t="s">
        <v>5</v>
      </c>
      <c r="C4950" t="s">
        <v>5</v>
      </c>
      <c r="D4950" t="s">
        <v>5</v>
      </c>
      <c r="E4950">
        <v>1253.3399999999999</v>
      </c>
    </row>
    <row r="4951" spans="1:5" x14ac:dyDescent="0.15">
      <c r="A4951" t="s">
        <v>4954</v>
      </c>
      <c r="B4951" t="s">
        <v>5</v>
      </c>
      <c r="C4951" t="s">
        <v>5</v>
      </c>
      <c r="D4951" t="s">
        <v>5</v>
      </c>
      <c r="E4951">
        <v>1242.77</v>
      </c>
    </row>
    <row r="4952" spans="1:5" x14ac:dyDescent="0.15">
      <c r="A4952" t="s">
        <v>4955</v>
      </c>
      <c r="B4952" t="s">
        <v>5</v>
      </c>
      <c r="C4952" t="s">
        <v>5</v>
      </c>
      <c r="D4952" t="s">
        <v>5</v>
      </c>
      <c r="E4952">
        <v>1242.24</v>
      </c>
    </row>
    <row r="4953" spans="1:5" x14ac:dyDescent="0.15">
      <c r="A4953" t="s">
        <v>4956</v>
      </c>
      <c r="B4953" t="s">
        <v>5</v>
      </c>
      <c r="C4953" t="s">
        <v>5</v>
      </c>
      <c r="D4953" t="s">
        <v>5</v>
      </c>
      <c r="E4953">
        <v>1240.8599999999999</v>
      </c>
    </row>
    <row r="4954" spans="1:5" x14ac:dyDescent="0.15">
      <c r="A4954" t="s">
        <v>4957</v>
      </c>
      <c r="B4954" t="s">
        <v>5</v>
      </c>
      <c r="C4954" t="s">
        <v>5</v>
      </c>
      <c r="D4954" t="s">
        <v>5</v>
      </c>
      <c r="E4954">
        <v>1230.1199999999999</v>
      </c>
    </row>
    <row r="4955" spans="1:5" x14ac:dyDescent="0.15">
      <c r="A4955" t="s">
        <v>4958</v>
      </c>
      <c r="B4955" t="s">
        <v>5</v>
      </c>
      <c r="C4955" t="s">
        <v>5</v>
      </c>
      <c r="D4955" t="s">
        <v>5</v>
      </c>
      <c r="E4955">
        <v>1222.83</v>
      </c>
    </row>
    <row r="4956" spans="1:5" x14ac:dyDescent="0.15">
      <c r="A4956" t="s">
        <v>4959</v>
      </c>
      <c r="B4956" t="s">
        <v>5</v>
      </c>
      <c r="C4956" t="s">
        <v>5</v>
      </c>
      <c r="D4956" t="s">
        <v>5</v>
      </c>
      <c r="E4956">
        <v>1234.74</v>
      </c>
    </row>
    <row r="4957" spans="1:5" x14ac:dyDescent="0.15">
      <c r="A4957" t="s">
        <v>4960</v>
      </c>
      <c r="B4957" t="s">
        <v>5</v>
      </c>
      <c r="C4957" t="s">
        <v>5</v>
      </c>
      <c r="D4957" t="s">
        <v>5</v>
      </c>
      <c r="E4957">
        <v>1247.42</v>
      </c>
    </row>
    <row r="4958" spans="1:5" x14ac:dyDescent="0.15">
      <c r="A4958" t="s">
        <v>4961</v>
      </c>
      <c r="B4958" t="s">
        <v>5</v>
      </c>
      <c r="C4958" t="s">
        <v>5</v>
      </c>
      <c r="D4958" t="s">
        <v>5</v>
      </c>
      <c r="E4958">
        <v>1250.3699999999999</v>
      </c>
    </row>
    <row r="4959" spans="1:5" x14ac:dyDescent="0.15">
      <c r="A4959" t="s">
        <v>4962</v>
      </c>
      <c r="B4959" t="s">
        <v>5</v>
      </c>
      <c r="C4959" t="s">
        <v>5</v>
      </c>
      <c r="D4959" t="s">
        <v>5</v>
      </c>
      <c r="E4959">
        <v>1250.68</v>
      </c>
    </row>
    <row r="4960" spans="1:5" x14ac:dyDescent="0.15">
      <c r="A4960" t="s">
        <v>4963</v>
      </c>
      <c r="B4960" t="s">
        <v>5</v>
      </c>
      <c r="C4960" t="s">
        <v>5</v>
      </c>
      <c r="D4960" t="s">
        <v>5</v>
      </c>
      <c r="E4960">
        <v>1257.31</v>
      </c>
    </row>
    <row r="4961" spans="1:5" x14ac:dyDescent="0.15">
      <c r="A4961" t="s">
        <v>4964</v>
      </c>
      <c r="B4961" t="s">
        <v>5</v>
      </c>
      <c r="C4961" t="s">
        <v>5</v>
      </c>
      <c r="D4961" t="s">
        <v>5</v>
      </c>
      <c r="E4961">
        <v>1268</v>
      </c>
    </row>
    <row r="4962" spans="1:5" x14ac:dyDescent="0.15">
      <c r="A4962" t="s">
        <v>4965</v>
      </c>
      <c r="B4962" t="s">
        <v>5</v>
      </c>
      <c r="C4962" t="s">
        <v>5</v>
      </c>
      <c r="D4962" t="s">
        <v>5</v>
      </c>
      <c r="E4962">
        <v>1264.5999999999999</v>
      </c>
    </row>
    <row r="4963" spans="1:5" x14ac:dyDescent="0.15">
      <c r="A4963" t="s">
        <v>4966</v>
      </c>
      <c r="B4963" t="s">
        <v>5</v>
      </c>
      <c r="C4963" t="s">
        <v>5</v>
      </c>
      <c r="D4963" t="s">
        <v>5</v>
      </c>
      <c r="E4963">
        <v>1268.6400000000001</v>
      </c>
    </row>
    <row r="4964" spans="1:5" x14ac:dyDescent="0.15">
      <c r="A4964" t="s">
        <v>4967</v>
      </c>
      <c r="B4964" t="s">
        <v>5</v>
      </c>
      <c r="C4964" t="s">
        <v>5</v>
      </c>
      <c r="D4964" t="s">
        <v>5</v>
      </c>
      <c r="E4964">
        <v>1262.8</v>
      </c>
    </row>
    <row r="4965" spans="1:5" x14ac:dyDescent="0.15">
      <c r="A4965" t="s">
        <v>4968</v>
      </c>
      <c r="B4965" t="s">
        <v>5</v>
      </c>
      <c r="C4965" t="s">
        <v>5</v>
      </c>
      <c r="D4965" t="s">
        <v>5</v>
      </c>
      <c r="E4965">
        <v>1274.69</v>
      </c>
    </row>
    <row r="4966" spans="1:5" x14ac:dyDescent="0.15">
      <c r="A4966" t="s">
        <v>4969</v>
      </c>
      <c r="B4966" t="s">
        <v>5</v>
      </c>
      <c r="C4966" t="s">
        <v>5</v>
      </c>
      <c r="D4966" t="s">
        <v>5</v>
      </c>
      <c r="E4966">
        <v>1284.31</v>
      </c>
    </row>
    <row r="4967" spans="1:5" x14ac:dyDescent="0.15">
      <c r="A4967" t="s">
        <v>4970</v>
      </c>
      <c r="B4967" t="s">
        <v>5</v>
      </c>
      <c r="C4967" t="s">
        <v>5</v>
      </c>
      <c r="D4967" t="s">
        <v>5</v>
      </c>
      <c r="E4967">
        <v>1295.42</v>
      </c>
    </row>
    <row r="4968" spans="1:5" x14ac:dyDescent="0.15">
      <c r="A4968" t="s">
        <v>4971</v>
      </c>
      <c r="B4968" t="s">
        <v>5</v>
      </c>
      <c r="C4968" t="s">
        <v>5</v>
      </c>
      <c r="D4968" t="s">
        <v>5</v>
      </c>
      <c r="E4968">
        <v>1300.97</v>
      </c>
    </row>
    <row r="4969" spans="1:5" x14ac:dyDescent="0.15">
      <c r="A4969" t="s">
        <v>4972</v>
      </c>
      <c r="B4969" t="s">
        <v>5</v>
      </c>
      <c r="C4969" t="s">
        <v>5</v>
      </c>
      <c r="D4969" t="s">
        <v>5</v>
      </c>
      <c r="E4969">
        <v>1304.9000000000001</v>
      </c>
    </row>
    <row r="4970" spans="1:5" x14ac:dyDescent="0.15">
      <c r="A4970" t="s">
        <v>4973</v>
      </c>
      <c r="B4970" t="s">
        <v>5</v>
      </c>
      <c r="C4970" t="s">
        <v>5</v>
      </c>
      <c r="D4970" t="s">
        <v>5</v>
      </c>
      <c r="E4970">
        <v>1323.11</v>
      </c>
    </row>
    <row r="4971" spans="1:5" x14ac:dyDescent="0.15">
      <c r="A4971" t="s">
        <v>4974</v>
      </c>
      <c r="B4971" t="s">
        <v>5</v>
      </c>
      <c r="C4971" t="s">
        <v>5</v>
      </c>
      <c r="D4971" t="s">
        <v>5</v>
      </c>
      <c r="E4971">
        <v>1312.6</v>
      </c>
    </row>
    <row r="4972" spans="1:5" x14ac:dyDescent="0.15">
      <c r="A4972" t="s">
        <v>4975</v>
      </c>
      <c r="B4972" t="s">
        <v>5</v>
      </c>
      <c r="C4972" t="s">
        <v>5</v>
      </c>
      <c r="D4972" t="s">
        <v>5</v>
      </c>
      <c r="E4972">
        <v>1304.22</v>
      </c>
    </row>
    <row r="4973" spans="1:5" x14ac:dyDescent="0.15">
      <c r="A4973" t="s">
        <v>4976</v>
      </c>
      <c r="B4973" t="s">
        <v>5</v>
      </c>
      <c r="C4973" t="s">
        <v>5</v>
      </c>
      <c r="D4973" t="s">
        <v>5</v>
      </c>
      <c r="E4973">
        <v>1319.87</v>
      </c>
    </row>
    <row r="4974" spans="1:5" x14ac:dyDescent="0.15">
      <c r="A4974" t="s">
        <v>4977</v>
      </c>
      <c r="B4974" t="s">
        <v>5</v>
      </c>
      <c r="C4974" t="s">
        <v>5</v>
      </c>
      <c r="D4974" t="s">
        <v>5</v>
      </c>
      <c r="E4974">
        <v>1313.81</v>
      </c>
    </row>
    <row r="4975" spans="1:5" x14ac:dyDescent="0.15">
      <c r="A4975" t="s">
        <v>4978</v>
      </c>
      <c r="B4975" t="s">
        <v>5</v>
      </c>
      <c r="C4975" t="s">
        <v>5</v>
      </c>
      <c r="D4975" t="s">
        <v>5</v>
      </c>
      <c r="E4975">
        <v>1340.47</v>
      </c>
    </row>
    <row r="4976" spans="1:5" x14ac:dyDescent="0.15">
      <c r="A4976" t="s">
        <v>4979</v>
      </c>
      <c r="B4976" t="s">
        <v>5</v>
      </c>
      <c r="C4976" t="s">
        <v>5</v>
      </c>
      <c r="D4976" t="s">
        <v>5</v>
      </c>
      <c r="E4976">
        <v>1329.28</v>
      </c>
    </row>
    <row r="4977" spans="1:5" x14ac:dyDescent="0.15">
      <c r="A4977" t="s">
        <v>4980</v>
      </c>
      <c r="B4977" t="s">
        <v>5</v>
      </c>
      <c r="C4977" t="s">
        <v>5</v>
      </c>
      <c r="D4977" t="s">
        <v>5</v>
      </c>
      <c r="E4977">
        <v>1329.88</v>
      </c>
    </row>
    <row r="4978" spans="1:5" x14ac:dyDescent="0.15">
      <c r="A4978" t="s">
        <v>4981</v>
      </c>
      <c r="B4978" t="s">
        <v>5</v>
      </c>
      <c r="C4978" t="s">
        <v>5</v>
      </c>
      <c r="D4978" t="s">
        <v>5</v>
      </c>
      <c r="E4978">
        <v>1343.67</v>
      </c>
    </row>
    <row r="4979" spans="1:5" x14ac:dyDescent="0.15">
      <c r="A4979" t="s">
        <v>4982</v>
      </c>
      <c r="B4979" t="s">
        <v>5</v>
      </c>
      <c r="C4979" t="s">
        <v>5</v>
      </c>
      <c r="D4979" t="s">
        <v>5</v>
      </c>
      <c r="E4979">
        <v>1354.42</v>
      </c>
    </row>
    <row r="4980" spans="1:5" x14ac:dyDescent="0.15">
      <c r="A4980" t="s">
        <v>4983</v>
      </c>
      <c r="B4980" t="s">
        <v>5</v>
      </c>
      <c r="C4980" t="s">
        <v>5</v>
      </c>
      <c r="D4980" t="s">
        <v>5</v>
      </c>
      <c r="E4980">
        <v>1325.56</v>
      </c>
    </row>
    <row r="4981" spans="1:5" x14ac:dyDescent="0.15">
      <c r="A4981" t="s">
        <v>4984</v>
      </c>
      <c r="B4981" t="s">
        <v>5</v>
      </c>
      <c r="C4981" t="s">
        <v>5</v>
      </c>
      <c r="D4981" t="s">
        <v>5</v>
      </c>
      <c r="E4981">
        <v>1335.93</v>
      </c>
    </row>
    <row r="4982" spans="1:5" x14ac:dyDescent="0.15">
      <c r="A4982" t="s">
        <v>4985</v>
      </c>
      <c r="B4982" t="s">
        <v>5</v>
      </c>
      <c r="C4982" t="s">
        <v>5</v>
      </c>
      <c r="D4982" t="s">
        <v>5</v>
      </c>
      <c r="E4982">
        <v>1340.13</v>
      </c>
    </row>
    <row r="4983" spans="1:5" x14ac:dyDescent="0.15">
      <c r="A4983" t="s">
        <v>4986</v>
      </c>
      <c r="B4983" t="s">
        <v>5</v>
      </c>
      <c r="C4983" t="s">
        <v>5</v>
      </c>
      <c r="D4983" t="s">
        <v>5</v>
      </c>
      <c r="E4983">
        <v>1359.81</v>
      </c>
    </row>
    <row r="4984" spans="1:5" x14ac:dyDescent="0.15">
      <c r="A4984" t="s">
        <v>4987</v>
      </c>
      <c r="B4984" t="s">
        <v>5</v>
      </c>
      <c r="C4984" t="s">
        <v>5</v>
      </c>
      <c r="D4984" t="s">
        <v>5</v>
      </c>
      <c r="E4984">
        <v>1373.16</v>
      </c>
    </row>
    <row r="4985" spans="1:5" x14ac:dyDescent="0.15">
      <c r="A4985" t="s">
        <v>4988</v>
      </c>
      <c r="B4985" t="s">
        <v>5</v>
      </c>
      <c r="C4985" t="s">
        <v>5</v>
      </c>
      <c r="D4985" t="s">
        <v>5</v>
      </c>
      <c r="E4985">
        <v>1377.67</v>
      </c>
    </row>
    <row r="4986" spans="1:5" x14ac:dyDescent="0.15">
      <c r="A4986" t="s">
        <v>4989</v>
      </c>
      <c r="B4986" t="s">
        <v>5</v>
      </c>
      <c r="C4986" t="s">
        <v>5</v>
      </c>
      <c r="D4986" t="s">
        <v>5</v>
      </c>
      <c r="E4986">
        <v>1409.07</v>
      </c>
    </row>
    <row r="4987" spans="1:5" x14ac:dyDescent="0.15">
      <c r="A4987" t="s">
        <v>4990</v>
      </c>
      <c r="B4987" t="s">
        <v>5</v>
      </c>
      <c r="C4987" t="s">
        <v>5</v>
      </c>
      <c r="D4987" t="s">
        <v>5</v>
      </c>
      <c r="E4987">
        <v>1376.56</v>
      </c>
    </row>
    <row r="4988" spans="1:5" x14ac:dyDescent="0.15">
      <c r="A4988" t="s">
        <v>4991</v>
      </c>
      <c r="B4988" t="s">
        <v>5</v>
      </c>
      <c r="C4988" t="s">
        <v>5</v>
      </c>
      <c r="D4988" t="s">
        <v>5</v>
      </c>
      <c r="E4988">
        <v>1337.2</v>
      </c>
    </row>
    <row r="4989" spans="1:5" x14ac:dyDescent="0.15">
      <c r="A4989" t="s">
        <v>4992</v>
      </c>
      <c r="B4989" t="s">
        <v>5</v>
      </c>
      <c r="C4989" t="s">
        <v>5</v>
      </c>
      <c r="D4989" t="s">
        <v>5</v>
      </c>
      <c r="E4989">
        <v>1315.26</v>
      </c>
    </row>
    <row r="4990" spans="1:5" x14ac:dyDescent="0.15">
      <c r="A4990" t="s">
        <v>4993</v>
      </c>
      <c r="B4990" t="s">
        <v>5</v>
      </c>
      <c r="C4990" t="s">
        <v>5</v>
      </c>
      <c r="D4990" t="s">
        <v>5</v>
      </c>
      <c r="E4990">
        <v>1349.3</v>
      </c>
    </row>
    <row r="4991" spans="1:5" x14ac:dyDescent="0.15">
      <c r="A4991" t="s">
        <v>4994</v>
      </c>
      <c r="B4991" t="s">
        <v>5</v>
      </c>
      <c r="C4991" t="s">
        <v>5</v>
      </c>
      <c r="D4991" t="s">
        <v>5</v>
      </c>
      <c r="E4991">
        <v>1357.78</v>
      </c>
    </row>
    <row r="4992" spans="1:5" x14ac:dyDescent="0.15">
      <c r="A4992" t="s">
        <v>4995</v>
      </c>
      <c r="B4992" t="s">
        <v>5</v>
      </c>
      <c r="C4992" t="s">
        <v>5</v>
      </c>
      <c r="D4992" t="s">
        <v>5</v>
      </c>
      <c r="E4992">
        <v>1330.08</v>
      </c>
    </row>
    <row r="4993" spans="1:5" x14ac:dyDescent="0.15">
      <c r="A4993" t="s">
        <v>4996</v>
      </c>
      <c r="B4993" t="s">
        <v>5</v>
      </c>
      <c r="C4993" t="s">
        <v>5</v>
      </c>
      <c r="D4993" t="s">
        <v>5</v>
      </c>
      <c r="E4993">
        <v>1334.94</v>
      </c>
    </row>
    <row r="4994" spans="1:5" x14ac:dyDescent="0.15">
      <c r="A4994" t="s">
        <v>4997</v>
      </c>
      <c r="B4994" t="s">
        <v>5</v>
      </c>
      <c r="C4994" t="s">
        <v>5</v>
      </c>
      <c r="D4994" t="s">
        <v>5</v>
      </c>
      <c r="E4994">
        <v>1353.01</v>
      </c>
    </row>
    <row r="4995" spans="1:5" x14ac:dyDescent="0.15">
      <c r="A4995" t="s">
        <v>4998</v>
      </c>
      <c r="B4995" t="s">
        <v>5</v>
      </c>
      <c r="C4995" t="s">
        <v>5</v>
      </c>
      <c r="D4995" t="s">
        <v>5</v>
      </c>
      <c r="E4995">
        <v>1340.05</v>
      </c>
    </row>
    <row r="4996" spans="1:5" x14ac:dyDescent="0.15">
      <c r="A4996" t="s">
        <v>4999</v>
      </c>
      <c r="B4996" t="s">
        <v>5</v>
      </c>
      <c r="C4996" t="s">
        <v>5</v>
      </c>
      <c r="D4996" t="s">
        <v>5</v>
      </c>
      <c r="E4996">
        <v>1347.83</v>
      </c>
    </row>
    <row r="4997" spans="1:5" x14ac:dyDescent="0.15">
      <c r="A4997" t="s">
        <v>5000</v>
      </c>
      <c r="B4997" t="s">
        <v>5</v>
      </c>
      <c r="C4997" t="s">
        <v>5</v>
      </c>
      <c r="D4997" t="s">
        <v>5</v>
      </c>
      <c r="E4997">
        <v>1362.81</v>
      </c>
    </row>
    <row r="4998" spans="1:5" x14ac:dyDescent="0.15">
      <c r="A4998" t="s">
        <v>5001</v>
      </c>
      <c r="B4998" t="s">
        <v>5</v>
      </c>
      <c r="C4998" t="s">
        <v>5</v>
      </c>
      <c r="D4998" t="s">
        <v>5</v>
      </c>
      <c r="E4998">
        <v>1373.62</v>
      </c>
    </row>
    <row r="4999" spans="1:5" x14ac:dyDescent="0.15">
      <c r="A4999" t="s">
        <v>5002</v>
      </c>
      <c r="B4999" t="s">
        <v>5</v>
      </c>
      <c r="C4999" t="s">
        <v>5</v>
      </c>
      <c r="D4999" t="s">
        <v>5</v>
      </c>
      <c r="E4999">
        <v>1369.84</v>
      </c>
    </row>
    <row r="5000" spans="1:5" x14ac:dyDescent="0.15">
      <c r="A5000" t="s">
        <v>5003</v>
      </c>
      <c r="B5000" t="s">
        <v>5</v>
      </c>
      <c r="C5000" t="s">
        <v>5</v>
      </c>
      <c r="D5000" t="s">
        <v>5</v>
      </c>
      <c r="E5000">
        <v>1372.12</v>
      </c>
    </row>
    <row r="5001" spans="1:5" x14ac:dyDescent="0.15">
      <c r="A5001" t="s">
        <v>5004</v>
      </c>
      <c r="B5001" t="s">
        <v>5</v>
      </c>
      <c r="C5001" t="s">
        <v>5</v>
      </c>
      <c r="D5001" t="s">
        <v>5</v>
      </c>
      <c r="E5001">
        <v>1367.42</v>
      </c>
    </row>
    <row r="5002" spans="1:5" x14ac:dyDescent="0.15">
      <c r="A5002" t="s">
        <v>5005</v>
      </c>
      <c r="B5002" t="s">
        <v>5</v>
      </c>
      <c r="C5002" t="s">
        <v>5</v>
      </c>
      <c r="D5002" t="s">
        <v>5</v>
      </c>
      <c r="E5002">
        <v>1364.97</v>
      </c>
    </row>
    <row r="5003" spans="1:5" x14ac:dyDescent="0.15">
      <c r="A5003" t="s">
        <v>5006</v>
      </c>
      <c r="B5003" t="s">
        <v>5</v>
      </c>
      <c r="C5003" t="s">
        <v>5</v>
      </c>
      <c r="D5003" t="s">
        <v>5</v>
      </c>
      <c r="E5003">
        <v>1373.19</v>
      </c>
    </row>
    <row r="5004" spans="1:5" x14ac:dyDescent="0.15">
      <c r="A5004" t="s">
        <v>5007</v>
      </c>
      <c r="B5004" t="s">
        <v>5</v>
      </c>
      <c r="C5004" t="s">
        <v>5</v>
      </c>
      <c r="D5004" t="s">
        <v>5</v>
      </c>
      <c r="E5004">
        <v>1380.41</v>
      </c>
    </row>
    <row r="5005" spans="1:5" x14ac:dyDescent="0.15">
      <c r="A5005" t="s">
        <v>5008</v>
      </c>
      <c r="B5005" t="s">
        <v>5</v>
      </c>
      <c r="C5005" t="s">
        <v>5</v>
      </c>
      <c r="D5005" t="s">
        <v>5</v>
      </c>
      <c r="E5005">
        <v>1389.29</v>
      </c>
    </row>
    <row r="5006" spans="1:5" x14ac:dyDescent="0.15">
      <c r="A5006" t="s">
        <v>5009</v>
      </c>
      <c r="B5006" t="s">
        <v>5</v>
      </c>
      <c r="C5006" t="s">
        <v>5</v>
      </c>
      <c r="D5006" t="s">
        <v>5</v>
      </c>
      <c r="E5006">
        <v>1400.85</v>
      </c>
    </row>
    <row r="5007" spans="1:5" x14ac:dyDescent="0.15">
      <c r="A5007" t="s">
        <v>5010</v>
      </c>
      <c r="B5007" t="s">
        <v>5</v>
      </c>
      <c r="C5007" t="s">
        <v>5</v>
      </c>
      <c r="D5007" t="s">
        <v>5</v>
      </c>
      <c r="E5007">
        <v>1412.77</v>
      </c>
    </row>
    <row r="5008" spans="1:5" x14ac:dyDescent="0.15">
      <c r="A5008" t="s">
        <v>5011</v>
      </c>
      <c r="B5008" t="s">
        <v>5</v>
      </c>
      <c r="C5008" t="s">
        <v>5</v>
      </c>
      <c r="D5008" t="s">
        <v>5</v>
      </c>
      <c r="E5008">
        <v>1417.83</v>
      </c>
    </row>
    <row r="5009" spans="1:5" x14ac:dyDescent="0.15">
      <c r="A5009" t="s">
        <v>5012</v>
      </c>
      <c r="B5009" t="s">
        <v>5</v>
      </c>
      <c r="C5009" t="s">
        <v>5</v>
      </c>
      <c r="D5009" t="s">
        <v>5</v>
      </c>
      <c r="E5009">
        <v>1430.13</v>
      </c>
    </row>
    <row r="5010" spans="1:5" x14ac:dyDescent="0.15">
      <c r="A5010" t="s">
        <v>5013</v>
      </c>
      <c r="B5010" t="s">
        <v>5</v>
      </c>
      <c r="C5010" t="s">
        <v>5</v>
      </c>
      <c r="D5010" t="s">
        <v>5</v>
      </c>
      <c r="E5010">
        <v>1414.87</v>
      </c>
    </row>
    <row r="5011" spans="1:5" x14ac:dyDescent="0.15">
      <c r="A5011" t="s">
        <v>5014</v>
      </c>
      <c r="B5011" t="s">
        <v>5</v>
      </c>
      <c r="C5011" t="s">
        <v>5</v>
      </c>
      <c r="D5011" t="s">
        <v>5</v>
      </c>
      <c r="E5011">
        <v>1434.94</v>
      </c>
    </row>
    <row r="5012" spans="1:5" x14ac:dyDescent="0.15">
      <c r="A5012" t="s">
        <v>5015</v>
      </c>
      <c r="B5012" t="s">
        <v>5</v>
      </c>
      <c r="C5012" t="s">
        <v>5</v>
      </c>
      <c r="D5012" t="s">
        <v>5</v>
      </c>
      <c r="E5012">
        <v>1428.53</v>
      </c>
    </row>
    <row r="5013" spans="1:5" x14ac:dyDescent="0.15">
      <c r="A5013" t="s">
        <v>5016</v>
      </c>
      <c r="B5013" t="s">
        <v>5</v>
      </c>
      <c r="C5013" t="s">
        <v>5</v>
      </c>
      <c r="D5013" t="s">
        <v>5</v>
      </c>
      <c r="E5013">
        <v>1412.98</v>
      </c>
    </row>
    <row r="5014" spans="1:5" x14ac:dyDescent="0.15">
      <c r="A5014" t="s">
        <v>5017</v>
      </c>
      <c r="B5014" t="s">
        <v>5</v>
      </c>
      <c r="C5014" t="s">
        <v>5</v>
      </c>
      <c r="D5014" t="s">
        <v>5</v>
      </c>
      <c r="E5014">
        <v>1421.5</v>
      </c>
    </row>
    <row r="5015" spans="1:5" x14ac:dyDescent="0.15">
      <c r="A5015" t="s">
        <v>5018</v>
      </c>
      <c r="B5015" t="s">
        <v>5</v>
      </c>
      <c r="C5015" t="s">
        <v>5</v>
      </c>
      <c r="D5015" t="s">
        <v>5</v>
      </c>
      <c r="E5015">
        <v>1410.43</v>
      </c>
    </row>
    <row r="5016" spans="1:5" x14ac:dyDescent="0.15">
      <c r="A5016" t="s">
        <v>5019</v>
      </c>
      <c r="B5016" t="s">
        <v>5</v>
      </c>
      <c r="C5016" t="s">
        <v>5</v>
      </c>
      <c r="D5016" t="s">
        <v>5</v>
      </c>
      <c r="E5016">
        <v>1418.46</v>
      </c>
    </row>
    <row r="5017" spans="1:5" x14ac:dyDescent="0.15">
      <c r="A5017" t="s">
        <v>5020</v>
      </c>
      <c r="B5017" t="s">
        <v>5</v>
      </c>
      <c r="C5017" t="s">
        <v>5</v>
      </c>
      <c r="D5017" t="s">
        <v>5</v>
      </c>
      <c r="E5017">
        <v>1416.25</v>
      </c>
    </row>
    <row r="5018" spans="1:5" x14ac:dyDescent="0.15">
      <c r="A5018" t="s">
        <v>5021</v>
      </c>
      <c r="B5018" t="s">
        <v>5</v>
      </c>
      <c r="C5018" t="s">
        <v>5</v>
      </c>
      <c r="D5018" t="s">
        <v>5</v>
      </c>
      <c r="E5018">
        <v>1416.12</v>
      </c>
    </row>
    <row r="5019" spans="1:5" x14ac:dyDescent="0.15">
      <c r="A5019" t="s">
        <v>5022</v>
      </c>
      <c r="B5019" t="s">
        <v>5</v>
      </c>
      <c r="C5019" t="s">
        <v>5</v>
      </c>
      <c r="D5019" t="s">
        <v>5</v>
      </c>
      <c r="E5019">
        <v>1421.1</v>
      </c>
    </row>
    <row r="5020" spans="1:5" x14ac:dyDescent="0.15">
      <c r="A5020" t="s">
        <v>5023</v>
      </c>
      <c r="B5020" t="s">
        <v>5</v>
      </c>
      <c r="C5020" t="s">
        <v>5</v>
      </c>
      <c r="D5020" t="s">
        <v>5</v>
      </c>
      <c r="E5020">
        <v>1414.01</v>
      </c>
    </row>
    <row r="5021" spans="1:5" x14ac:dyDescent="0.15">
      <c r="A5021" t="s">
        <v>5024</v>
      </c>
      <c r="B5021" t="s">
        <v>5</v>
      </c>
      <c r="C5021" t="s">
        <v>5</v>
      </c>
      <c r="D5021" t="s">
        <v>5</v>
      </c>
      <c r="E5021">
        <v>1414.55</v>
      </c>
    </row>
    <row r="5022" spans="1:5" x14ac:dyDescent="0.15">
      <c r="A5022" t="s">
        <v>5025</v>
      </c>
      <c r="B5022" t="s">
        <v>5</v>
      </c>
      <c r="C5022" t="s">
        <v>5</v>
      </c>
      <c r="D5022" t="s">
        <v>5</v>
      </c>
      <c r="E5022">
        <v>1421.55</v>
      </c>
    </row>
    <row r="5023" spans="1:5" x14ac:dyDescent="0.15">
      <c r="A5023" t="s">
        <v>5026</v>
      </c>
      <c r="B5023" t="s">
        <v>5</v>
      </c>
      <c r="C5023" t="s">
        <v>5</v>
      </c>
      <c r="D5023" t="s">
        <v>5</v>
      </c>
      <c r="E5023">
        <v>1435.34</v>
      </c>
    </row>
    <row r="5024" spans="1:5" x14ac:dyDescent="0.15">
      <c r="A5024" t="s">
        <v>5027</v>
      </c>
      <c r="B5024" t="s">
        <v>5</v>
      </c>
      <c r="C5024" t="s">
        <v>5</v>
      </c>
      <c r="D5024" t="s">
        <v>5</v>
      </c>
      <c r="E5024">
        <v>1442.01</v>
      </c>
    </row>
    <row r="5025" spans="1:5" x14ac:dyDescent="0.15">
      <c r="A5025" t="s">
        <v>5028</v>
      </c>
      <c r="B5025" t="s">
        <v>5</v>
      </c>
      <c r="C5025" t="s">
        <v>5</v>
      </c>
      <c r="D5025" t="s">
        <v>5</v>
      </c>
      <c r="E5025">
        <v>1451.68</v>
      </c>
    </row>
    <row r="5026" spans="1:5" x14ac:dyDescent="0.15">
      <c r="A5026" t="s">
        <v>5029</v>
      </c>
      <c r="B5026" t="s">
        <v>5</v>
      </c>
      <c r="C5026" t="s">
        <v>5</v>
      </c>
      <c r="D5026" t="s">
        <v>5</v>
      </c>
      <c r="E5026">
        <v>1445.34</v>
      </c>
    </row>
    <row r="5027" spans="1:5" x14ac:dyDescent="0.15">
      <c r="A5027" t="s">
        <v>5030</v>
      </c>
      <c r="B5027" t="s">
        <v>5</v>
      </c>
      <c r="C5027" t="s">
        <v>5</v>
      </c>
      <c r="D5027" t="s">
        <v>5</v>
      </c>
      <c r="E5027">
        <v>1457.19</v>
      </c>
    </row>
    <row r="5028" spans="1:5" x14ac:dyDescent="0.15">
      <c r="A5028" t="s">
        <v>5031</v>
      </c>
      <c r="B5028" t="s">
        <v>5</v>
      </c>
      <c r="C5028" t="s">
        <v>5</v>
      </c>
      <c r="D5028" t="s">
        <v>5</v>
      </c>
      <c r="E5028">
        <v>1454.76</v>
      </c>
    </row>
    <row r="5029" spans="1:5" x14ac:dyDescent="0.15">
      <c r="A5029" t="s">
        <v>5032</v>
      </c>
      <c r="B5029" t="s">
        <v>5</v>
      </c>
      <c r="C5029" t="s">
        <v>5</v>
      </c>
      <c r="D5029" t="s">
        <v>5</v>
      </c>
      <c r="E5029">
        <v>1465.83</v>
      </c>
    </row>
    <row r="5030" spans="1:5" x14ac:dyDescent="0.15">
      <c r="A5030" t="s">
        <v>5033</v>
      </c>
      <c r="B5030" t="s">
        <v>5</v>
      </c>
      <c r="C5030" t="s">
        <v>5</v>
      </c>
      <c r="D5030" t="s">
        <v>5</v>
      </c>
      <c r="E5030">
        <v>1470.41</v>
      </c>
    </row>
    <row r="5031" spans="1:5" x14ac:dyDescent="0.15">
      <c r="A5031" t="s">
        <v>5034</v>
      </c>
      <c r="B5031" t="s">
        <v>5</v>
      </c>
      <c r="C5031" t="s">
        <v>5</v>
      </c>
      <c r="D5031" t="s">
        <v>5</v>
      </c>
      <c r="E5031">
        <v>1470.38</v>
      </c>
    </row>
    <row r="5032" spans="1:5" x14ac:dyDescent="0.15">
      <c r="A5032" t="s">
        <v>5035</v>
      </c>
      <c r="B5032" t="s">
        <v>5</v>
      </c>
      <c r="C5032" t="s">
        <v>5</v>
      </c>
      <c r="D5032" t="s">
        <v>5</v>
      </c>
      <c r="E5032">
        <v>1485.24</v>
      </c>
    </row>
    <row r="5033" spans="1:5" x14ac:dyDescent="0.15">
      <c r="A5033" t="s">
        <v>5036</v>
      </c>
      <c r="B5033" t="s">
        <v>5</v>
      </c>
      <c r="C5033" t="s">
        <v>5</v>
      </c>
      <c r="D5033" t="s">
        <v>5</v>
      </c>
      <c r="E5033">
        <v>1492.42</v>
      </c>
    </row>
    <row r="5034" spans="1:5" x14ac:dyDescent="0.15">
      <c r="A5034" t="s">
        <v>5037</v>
      </c>
      <c r="B5034" t="s">
        <v>5</v>
      </c>
      <c r="C5034" t="s">
        <v>5</v>
      </c>
      <c r="D5034" t="s">
        <v>5</v>
      </c>
      <c r="E5034">
        <v>1482.7</v>
      </c>
    </row>
    <row r="5035" spans="1:5" x14ac:dyDescent="0.15">
      <c r="A5035" t="s">
        <v>5038</v>
      </c>
      <c r="B5035" t="s">
        <v>5</v>
      </c>
      <c r="C5035" t="s">
        <v>5</v>
      </c>
      <c r="D5035" t="s">
        <v>5</v>
      </c>
      <c r="E5035">
        <v>1487.09</v>
      </c>
    </row>
    <row r="5036" spans="1:5" x14ac:dyDescent="0.15">
      <c r="A5036" t="s">
        <v>5039</v>
      </c>
      <c r="B5036" t="s">
        <v>5</v>
      </c>
      <c r="C5036" t="s">
        <v>5</v>
      </c>
      <c r="D5036" t="s">
        <v>5</v>
      </c>
      <c r="E5036">
        <v>1484.09</v>
      </c>
    </row>
    <row r="5037" spans="1:5" x14ac:dyDescent="0.15">
      <c r="A5037" t="s">
        <v>5040</v>
      </c>
      <c r="B5037" t="s">
        <v>5</v>
      </c>
      <c r="C5037" t="s">
        <v>5</v>
      </c>
      <c r="D5037" t="s">
        <v>5</v>
      </c>
      <c r="E5037">
        <v>1498.89</v>
      </c>
    </row>
    <row r="5038" spans="1:5" x14ac:dyDescent="0.15">
      <c r="A5038" t="s">
        <v>5041</v>
      </c>
      <c r="B5038" t="s">
        <v>5</v>
      </c>
      <c r="C5038" t="s">
        <v>5</v>
      </c>
      <c r="D5038" t="s">
        <v>5</v>
      </c>
      <c r="E5038">
        <v>1503.91</v>
      </c>
    </row>
    <row r="5039" spans="1:5" x14ac:dyDescent="0.15">
      <c r="A5039" t="s">
        <v>5042</v>
      </c>
      <c r="B5039" t="s">
        <v>5</v>
      </c>
      <c r="C5039" t="s">
        <v>5</v>
      </c>
      <c r="D5039" t="s">
        <v>5</v>
      </c>
      <c r="E5039">
        <v>1505.7</v>
      </c>
    </row>
    <row r="5040" spans="1:5" x14ac:dyDescent="0.15">
      <c r="A5040" t="s">
        <v>5043</v>
      </c>
      <c r="B5040" t="s">
        <v>5</v>
      </c>
      <c r="C5040" t="s">
        <v>5</v>
      </c>
      <c r="D5040" t="s">
        <v>5</v>
      </c>
      <c r="E5040">
        <v>1489.11</v>
      </c>
    </row>
    <row r="5041" spans="1:5" x14ac:dyDescent="0.15">
      <c r="A5041" t="s">
        <v>5044</v>
      </c>
      <c r="B5041" t="s">
        <v>5</v>
      </c>
      <c r="C5041" t="s">
        <v>5</v>
      </c>
      <c r="D5041" t="s">
        <v>5</v>
      </c>
      <c r="E5041">
        <v>1497.45</v>
      </c>
    </row>
    <row r="5042" spans="1:5" x14ac:dyDescent="0.15">
      <c r="A5042" t="s">
        <v>5045</v>
      </c>
      <c r="B5042" t="s">
        <v>5</v>
      </c>
      <c r="C5042" t="s">
        <v>5</v>
      </c>
      <c r="D5042" t="s">
        <v>5</v>
      </c>
      <c r="E5042">
        <v>1474.03</v>
      </c>
    </row>
    <row r="5043" spans="1:5" x14ac:dyDescent="0.15">
      <c r="A5043" t="s">
        <v>5046</v>
      </c>
      <c r="B5043" t="s">
        <v>5</v>
      </c>
      <c r="C5043" t="s">
        <v>5</v>
      </c>
      <c r="D5043" t="s">
        <v>5</v>
      </c>
      <c r="E5043">
        <v>1464.27</v>
      </c>
    </row>
    <row r="5044" spans="1:5" x14ac:dyDescent="0.15">
      <c r="A5044" t="s">
        <v>5047</v>
      </c>
      <c r="B5044" t="s">
        <v>5</v>
      </c>
      <c r="C5044" t="s">
        <v>5</v>
      </c>
      <c r="D5044" t="s">
        <v>5</v>
      </c>
      <c r="E5044">
        <v>1453.1</v>
      </c>
    </row>
    <row r="5045" spans="1:5" x14ac:dyDescent="0.15">
      <c r="A5045" t="s">
        <v>5048</v>
      </c>
      <c r="B5045" t="s">
        <v>5</v>
      </c>
      <c r="C5045" t="s">
        <v>5</v>
      </c>
      <c r="D5045" t="s">
        <v>5</v>
      </c>
      <c r="E5045">
        <v>1464.67</v>
      </c>
    </row>
    <row r="5046" spans="1:5" x14ac:dyDescent="0.15">
      <c r="A5046" t="s">
        <v>5049</v>
      </c>
      <c r="B5046" t="s">
        <v>5</v>
      </c>
      <c r="C5046" t="s">
        <v>5</v>
      </c>
      <c r="D5046" t="s">
        <v>5</v>
      </c>
      <c r="E5046">
        <v>1442.02</v>
      </c>
    </row>
    <row r="5047" spans="1:5" x14ac:dyDescent="0.15">
      <c r="A5047" t="s">
        <v>5050</v>
      </c>
      <c r="B5047" t="s">
        <v>5</v>
      </c>
      <c r="C5047" t="s">
        <v>5</v>
      </c>
      <c r="D5047" t="s">
        <v>5</v>
      </c>
      <c r="E5047">
        <v>1459.63</v>
      </c>
    </row>
    <row r="5048" spans="1:5" x14ac:dyDescent="0.15">
      <c r="A5048" t="s">
        <v>5051</v>
      </c>
      <c r="B5048" t="s">
        <v>5</v>
      </c>
      <c r="C5048" t="s">
        <v>5</v>
      </c>
      <c r="D5048" t="s">
        <v>5</v>
      </c>
      <c r="E5048">
        <v>1455.04</v>
      </c>
    </row>
    <row r="5049" spans="1:5" x14ac:dyDescent="0.15">
      <c r="A5049" t="s">
        <v>5052</v>
      </c>
      <c r="B5049" t="s">
        <v>5</v>
      </c>
      <c r="C5049" t="s">
        <v>5</v>
      </c>
      <c r="D5049" t="s">
        <v>5</v>
      </c>
      <c r="E5049">
        <v>1465.79</v>
      </c>
    </row>
    <row r="5050" spans="1:5" x14ac:dyDescent="0.15">
      <c r="A5050" t="s">
        <v>5053</v>
      </c>
      <c r="B5050" t="s">
        <v>5</v>
      </c>
      <c r="C5050" t="s">
        <v>5</v>
      </c>
      <c r="D5050" t="s">
        <v>5</v>
      </c>
      <c r="E5050">
        <v>1465.42</v>
      </c>
    </row>
    <row r="5051" spans="1:5" x14ac:dyDescent="0.15">
      <c r="A5051" t="s">
        <v>5054</v>
      </c>
      <c r="B5051" t="s">
        <v>5</v>
      </c>
      <c r="C5051" t="s">
        <v>5</v>
      </c>
      <c r="D5051" t="s">
        <v>5</v>
      </c>
      <c r="E5051">
        <v>1480.47</v>
      </c>
    </row>
    <row r="5052" spans="1:5" x14ac:dyDescent="0.15">
      <c r="A5052" t="s">
        <v>5055</v>
      </c>
      <c r="B5052" t="s">
        <v>5</v>
      </c>
      <c r="C5052" t="s">
        <v>5</v>
      </c>
      <c r="D5052" t="s">
        <v>5</v>
      </c>
      <c r="E5052">
        <v>1490.78</v>
      </c>
    </row>
    <row r="5053" spans="1:5" x14ac:dyDescent="0.15">
      <c r="A5053" t="s">
        <v>5056</v>
      </c>
      <c r="B5053" t="s">
        <v>5</v>
      </c>
      <c r="C5053" t="s">
        <v>5</v>
      </c>
      <c r="D5053" t="s">
        <v>5</v>
      </c>
      <c r="E5053">
        <v>1491.76</v>
      </c>
    </row>
    <row r="5054" spans="1:5" x14ac:dyDescent="0.15">
      <c r="A5054" t="s">
        <v>5057</v>
      </c>
      <c r="B5054" t="s">
        <v>5</v>
      </c>
      <c r="C5054" t="s">
        <v>5</v>
      </c>
      <c r="D5054" t="s">
        <v>5</v>
      </c>
      <c r="E5054">
        <v>1499.3</v>
      </c>
    </row>
    <row r="5055" spans="1:5" x14ac:dyDescent="0.15">
      <c r="A5055" t="s">
        <v>5058</v>
      </c>
      <c r="B5055" t="s">
        <v>5</v>
      </c>
      <c r="C5055" t="s">
        <v>5</v>
      </c>
      <c r="D5055" t="s">
        <v>5</v>
      </c>
      <c r="E5055">
        <v>1507.41</v>
      </c>
    </row>
    <row r="5056" spans="1:5" x14ac:dyDescent="0.15">
      <c r="A5056" t="s">
        <v>5059</v>
      </c>
      <c r="B5056" t="s">
        <v>5</v>
      </c>
      <c r="C5056" t="s">
        <v>5</v>
      </c>
      <c r="D5056" t="s">
        <v>5</v>
      </c>
      <c r="E5056">
        <v>1520.71</v>
      </c>
    </row>
    <row r="5057" spans="1:5" x14ac:dyDescent="0.15">
      <c r="A5057" t="s">
        <v>5060</v>
      </c>
      <c r="B5057" t="s">
        <v>5</v>
      </c>
      <c r="C5057" t="s">
        <v>5</v>
      </c>
      <c r="D5057" t="s">
        <v>5</v>
      </c>
      <c r="E5057">
        <v>1514.62</v>
      </c>
    </row>
    <row r="5058" spans="1:5" x14ac:dyDescent="0.15">
      <c r="A5058" t="s">
        <v>5061</v>
      </c>
      <c r="B5058" t="s">
        <v>5</v>
      </c>
      <c r="C5058" t="s">
        <v>5</v>
      </c>
      <c r="D5058" t="s">
        <v>5</v>
      </c>
      <c r="E5058">
        <v>1517.84</v>
      </c>
    </row>
    <row r="5059" spans="1:5" x14ac:dyDescent="0.15">
      <c r="A5059" t="s">
        <v>5062</v>
      </c>
      <c r="B5059" t="s">
        <v>5</v>
      </c>
      <c r="C5059" t="s">
        <v>5</v>
      </c>
      <c r="D5059" t="s">
        <v>5</v>
      </c>
      <c r="E5059">
        <v>1524.99</v>
      </c>
    </row>
    <row r="5060" spans="1:5" x14ac:dyDescent="0.15">
      <c r="A5060" t="s">
        <v>5063</v>
      </c>
      <c r="B5060" t="s">
        <v>5</v>
      </c>
      <c r="C5060" t="s">
        <v>5</v>
      </c>
      <c r="D5060" t="s">
        <v>5</v>
      </c>
      <c r="E5060">
        <v>1530.36</v>
      </c>
    </row>
    <row r="5061" spans="1:5" x14ac:dyDescent="0.15">
      <c r="A5061" t="s">
        <v>5064</v>
      </c>
      <c r="B5061" t="s">
        <v>5</v>
      </c>
      <c r="C5061" t="s">
        <v>5</v>
      </c>
      <c r="D5061" t="s">
        <v>5</v>
      </c>
      <c r="E5061">
        <v>1533.75</v>
      </c>
    </row>
    <row r="5062" spans="1:5" x14ac:dyDescent="0.15">
      <c r="A5062" t="s">
        <v>5065</v>
      </c>
      <c r="B5062" t="s">
        <v>5</v>
      </c>
      <c r="C5062" t="s">
        <v>5</v>
      </c>
      <c r="D5062" t="s">
        <v>5</v>
      </c>
      <c r="E5062">
        <v>1545.78</v>
      </c>
    </row>
    <row r="5063" spans="1:5" x14ac:dyDescent="0.15">
      <c r="A5063" t="s">
        <v>5066</v>
      </c>
      <c r="B5063" t="s">
        <v>5</v>
      </c>
      <c r="C5063" t="s">
        <v>5</v>
      </c>
      <c r="D5063" t="s">
        <v>5</v>
      </c>
      <c r="E5063">
        <v>1542.72</v>
      </c>
    </row>
    <row r="5064" spans="1:5" x14ac:dyDescent="0.15">
      <c r="A5064" t="s">
        <v>5067</v>
      </c>
      <c r="B5064" t="s">
        <v>5</v>
      </c>
      <c r="C5064" t="s">
        <v>5</v>
      </c>
      <c r="D5064" t="s">
        <v>5</v>
      </c>
      <c r="E5064">
        <v>1529.93</v>
      </c>
    </row>
    <row r="5065" spans="1:5" x14ac:dyDescent="0.15">
      <c r="A5065" t="s">
        <v>5068</v>
      </c>
      <c r="B5065" t="s">
        <v>5</v>
      </c>
      <c r="C5065" t="s">
        <v>5</v>
      </c>
      <c r="D5065" t="s">
        <v>5</v>
      </c>
      <c r="E5065">
        <v>1512.19</v>
      </c>
    </row>
    <row r="5066" spans="1:5" x14ac:dyDescent="0.15">
      <c r="A5066" t="s">
        <v>5069</v>
      </c>
      <c r="B5066" t="s">
        <v>5</v>
      </c>
      <c r="C5066" t="s">
        <v>5</v>
      </c>
      <c r="D5066" t="s">
        <v>5</v>
      </c>
      <c r="E5066">
        <v>1519.87</v>
      </c>
    </row>
    <row r="5067" spans="1:5" x14ac:dyDescent="0.15">
      <c r="A5067" t="s">
        <v>5070</v>
      </c>
      <c r="B5067" t="s">
        <v>5</v>
      </c>
      <c r="C5067" t="s">
        <v>5</v>
      </c>
      <c r="D5067" t="s">
        <v>5</v>
      </c>
      <c r="E5067">
        <v>1535.04</v>
      </c>
    </row>
    <row r="5068" spans="1:5" x14ac:dyDescent="0.15">
      <c r="A5068" t="s">
        <v>5071</v>
      </c>
      <c r="B5068" t="s">
        <v>5</v>
      </c>
      <c r="C5068" t="s">
        <v>5</v>
      </c>
      <c r="D5068" t="s">
        <v>5</v>
      </c>
      <c r="E5068">
        <v>1540.59</v>
      </c>
    </row>
    <row r="5069" spans="1:5" x14ac:dyDescent="0.15">
      <c r="A5069" t="s">
        <v>5072</v>
      </c>
      <c r="B5069" t="s">
        <v>5</v>
      </c>
      <c r="C5069" t="s">
        <v>5</v>
      </c>
      <c r="D5069" t="s">
        <v>5</v>
      </c>
      <c r="E5069">
        <v>1560.09</v>
      </c>
    </row>
    <row r="5070" spans="1:5" x14ac:dyDescent="0.15">
      <c r="A5070" t="s">
        <v>5073</v>
      </c>
      <c r="B5070" t="s">
        <v>5</v>
      </c>
      <c r="C5070" t="s">
        <v>5</v>
      </c>
      <c r="D5070" t="s">
        <v>5</v>
      </c>
      <c r="E5070">
        <v>1551.25</v>
      </c>
    </row>
    <row r="5071" spans="1:5" x14ac:dyDescent="0.15">
      <c r="A5071" t="s">
        <v>5074</v>
      </c>
      <c r="B5071" t="s">
        <v>5</v>
      </c>
      <c r="C5071" t="s">
        <v>5</v>
      </c>
      <c r="D5071" t="s">
        <v>5</v>
      </c>
      <c r="E5071">
        <v>1558.77</v>
      </c>
    </row>
    <row r="5072" spans="1:5" x14ac:dyDescent="0.15">
      <c r="A5072" t="s">
        <v>5075</v>
      </c>
      <c r="B5072" t="s">
        <v>5</v>
      </c>
      <c r="C5072" t="s">
        <v>5</v>
      </c>
      <c r="D5072" t="s">
        <v>5</v>
      </c>
      <c r="E5072">
        <v>1554.96</v>
      </c>
    </row>
    <row r="5073" spans="1:5" x14ac:dyDescent="0.15">
      <c r="A5073" t="s">
        <v>5076</v>
      </c>
      <c r="B5073" t="s">
        <v>5</v>
      </c>
      <c r="C5073" t="s">
        <v>5</v>
      </c>
      <c r="D5073" t="s">
        <v>5</v>
      </c>
      <c r="E5073">
        <v>1568.28</v>
      </c>
    </row>
    <row r="5074" spans="1:5" x14ac:dyDescent="0.15">
      <c r="A5074" t="s">
        <v>5077</v>
      </c>
      <c r="B5074" t="s">
        <v>5</v>
      </c>
      <c r="C5074" t="s">
        <v>5</v>
      </c>
      <c r="D5074" t="s">
        <v>5</v>
      </c>
      <c r="E5074">
        <v>1562.65</v>
      </c>
    </row>
    <row r="5075" spans="1:5" x14ac:dyDescent="0.15">
      <c r="A5075" t="s">
        <v>5078</v>
      </c>
      <c r="B5075" t="s">
        <v>5</v>
      </c>
      <c r="C5075" t="s">
        <v>5</v>
      </c>
      <c r="D5075" t="s">
        <v>5</v>
      </c>
      <c r="E5075">
        <v>1571.83</v>
      </c>
    </row>
    <row r="5076" spans="1:5" x14ac:dyDescent="0.15">
      <c r="A5076" t="s">
        <v>5079</v>
      </c>
      <c r="B5076" t="s">
        <v>5</v>
      </c>
      <c r="C5076" t="s">
        <v>5</v>
      </c>
      <c r="D5076" t="s">
        <v>5</v>
      </c>
      <c r="E5076">
        <v>1550.21</v>
      </c>
    </row>
    <row r="5077" spans="1:5" x14ac:dyDescent="0.15">
      <c r="A5077" t="s">
        <v>5080</v>
      </c>
      <c r="B5077" t="s">
        <v>5</v>
      </c>
      <c r="C5077" t="s">
        <v>5</v>
      </c>
      <c r="D5077" t="s">
        <v>5</v>
      </c>
      <c r="E5077">
        <v>1560.86</v>
      </c>
    </row>
    <row r="5078" spans="1:5" x14ac:dyDescent="0.15">
      <c r="A5078" t="s">
        <v>5081</v>
      </c>
      <c r="B5078" t="s">
        <v>5</v>
      </c>
      <c r="C5078" t="s">
        <v>5</v>
      </c>
      <c r="D5078" t="s">
        <v>5</v>
      </c>
      <c r="E5078">
        <v>1566.6</v>
      </c>
    </row>
    <row r="5079" spans="1:5" x14ac:dyDescent="0.15">
      <c r="A5079" t="s">
        <v>5082</v>
      </c>
      <c r="B5079" t="s">
        <v>5</v>
      </c>
      <c r="C5079" t="s">
        <v>5</v>
      </c>
      <c r="D5079" t="s">
        <v>5</v>
      </c>
      <c r="E5079">
        <v>1579.57</v>
      </c>
    </row>
    <row r="5080" spans="1:5" x14ac:dyDescent="0.15">
      <c r="A5080" t="s">
        <v>5083</v>
      </c>
      <c r="B5080" t="s">
        <v>5</v>
      </c>
      <c r="C5080" t="s">
        <v>5</v>
      </c>
      <c r="D5080" t="s">
        <v>5</v>
      </c>
      <c r="E5080">
        <v>1577.13</v>
      </c>
    </row>
    <row r="5081" spans="1:5" x14ac:dyDescent="0.15">
      <c r="A5081" t="s">
        <v>5084</v>
      </c>
      <c r="B5081" t="s">
        <v>5</v>
      </c>
      <c r="C5081" t="s">
        <v>5</v>
      </c>
      <c r="D5081" t="s">
        <v>5</v>
      </c>
      <c r="E5081">
        <v>1584.28</v>
      </c>
    </row>
    <row r="5082" spans="1:5" x14ac:dyDescent="0.15">
      <c r="A5082" t="s">
        <v>5085</v>
      </c>
      <c r="B5082" t="s">
        <v>5</v>
      </c>
      <c r="C5082" t="s">
        <v>5</v>
      </c>
      <c r="D5082" t="s">
        <v>5</v>
      </c>
      <c r="E5082">
        <v>1588.73</v>
      </c>
    </row>
    <row r="5083" spans="1:5" x14ac:dyDescent="0.15">
      <c r="A5083" t="s">
        <v>5086</v>
      </c>
      <c r="B5083" t="s">
        <v>5</v>
      </c>
      <c r="C5083" t="s">
        <v>5</v>
      </c>
      <c r="D5083" t="s">
        <v>5</v>
      </c>
      <c r="E5083">
        <v>1586.95</v>
      </c>
    </row>
    <row r="5084" spans="1:5" x14ac:dyDescent="0.15">
      <c r="A5084" t="s">
        <v>5087</v>
      </c>
      <c r="B5084" t="s">
        <v>5</v>
      </c>
      <c r="C5084" t="s">
        <v>5</v>
      </c>
      <c r="D5084" t="s">
        <v>5</v>
      </c>
      <c r="E5084">
        <v>1573.87</v>
      </c>
    </row>
    <row r="5085" spans="1:5" x14ac:dyDescent="0.15">
      <c r="A5085" t="s">
        <v>5088</v>
      </c>
      <c r="B5085" t="s">
        <v>5</v>
      </c>
      <c r="C5085" t="s">
        <v>5</v>
      </c>
      <c r="D5085" t="s">
        <v>5</v>
      </c>
      <c r="E5085">
        <v>1573.07</v>
      </c>
    </row>
    <row r="5086" spans="1:5" x14ac:dyDescent="0.15">
      <c r="A5086" t="s">
        <v>5089</v>
      </c>
      <c r="B5086" t="s">
        <v>5</v>
      </c>
      <c r="C5086" t="s">
        <v>5</v>
      </c>
      <c r="D5086" t="s">
        <v>5</v>
      </c>
      <c r="E5086">
        <v>1564.66</v>
      </c>
    </row>
    <row r="5087" spans="1:5" x14ac:dyDescent="0.15">
      <c r="A5087" t="s">
        <v>5090</v>
      </c>
      <c r="B5087" t="s">
        <v>5</v>
      </c>
      <c r="C5087" t="s">
        <v>5</v>
      </c>
      <c r="D5087" t="s">
        <v>5</v>
      </c>
      <c r="E5087">
        <v>1540.46</v>
      </c>
    </row>
    <row r="5088" spans="1:5" x14ac:dyDescent="0.15">
      <c r="A5088" t="s">
        <v>5091</v>
      </c>
      <c r="B5088" t="s">
        <v>5</v>
      </c>
      <c r="C5088" t="s">
        <v>5</v>
      </c>
      <c r="D5088" t="s">
        <v>5</v>
      </c>
      <c r="E5088">
        <v>1548</v>
      </c>
    </row>
    <row r="5089" spans="1:5" x14ac:dyDescent="0.15">
      <c r="A5089" t="s">
        <v>5092</v>
      </c>
      <c r="B5089" t="s">
        <v>5</v>
      </c>
      <c r="C5089" t="s">
        <v>5</v>
      </c>
      <c r="D5089" t="s">
        <v>5</v>
      </c>
      <c r="E5089">
        <v>1535.88</v>
      </c>
    </row>
    <row r="5090" spans="1:5" x14ac:dyDescent="0.15">
      <c r="A5090" t="s">
        <v>5093</v>
      </c>
      <c r="B5090" t="s">
        <v>5</v>
      </c>
      <c r="C5090" t="s">
        <v>5</v>
      </c>
      <c r="D5090" t="s">
        <v>5</v>
      </c>
      <c r="E5090">
        <v>1536.88</v>
      </c>
    </row>
    <row r="5091" spans="1:5" x14ac:dyDescent="0.15">
      <c r="A5091" t="s">
        <v>5094</v>
      </c>
      <c r="B5091" t="s">
        <v>5</v>
      </c>
      <c r="C5091" t="s">
        <v>5</v>
      </c>
      <c r="D5091" t="s">
        <v>5</v>
      </c>
      <c r="E5091">
        <v>1551.51</v>
      </c>
    </row>
    <row r="5092" spans="1:5" x14ac:dyDescent="0.15">
      <c r="A5092" t="s">
        <v>5095</v>
      </c>
      <c r="B5092" t="s">
        <v>5</v>
      </c>
      <c r="C5092" t="s">
        <v>5</v>
      </c>
      <c r="D5092" t="s">
        <v>5</v>
      </c>
      <c r="E5092">
        <v>1555.71</v>
      </c>
    </row>
    <row r="5093" spans="1:5" x14ac:dyDescent="0.15">
      <c r="A5093" t="s">
        <v>5096</v>
      </c>
      <c r="B5093" t="s">
        <v>5</v>
      </c>
      <c r="C5093" t="s">
        <v>5</v>
      </c>
      <c r="D5093" t="s">
        <v>5</v>
      </c>
      <c r="E5093">
        <v>1537.9</v>
      </c>
    </row>
    <row r="5094" spans="1:5" x14ac:dyDescent="0.15">
      <c r="A5094" t="s">
        <v>5097</v>
      </c>
      <c r="B5094" t="s">
        <v>5</v>
      </c>
      <c r="C5094" t="s">
        <v>5</v>
      </c>
      <c r="D5094" t="s">
        <v>5</v>
      </c>
      <c r="E5094">
        <v>1535.2</v>
      </c>
    </row>
    <row r="5095" spans="1:5" x14ac:dyDescent="0.15">
      <c r="A5095" t="s">
        <v>5098</v>
      </c>
      <c r="B5095" t="s">
        <v>5</v>
      </c>
      <c r="C5095" t="s">
        <v>5</v>
      </c>
      <c r="D5095" t="s">
        <v>5</v>
      </c>
      <c r="E5095">
        <v>1541.2</v>
      </c>
    </row>
    <row r="5096" spans="1:5" x14ac:dyDescent="0.15">
      <c r="A5096" t="s">
        <v>5099</v>
      </c>
      <c r="B5096" t="s">
        <v>5</v>
      </c>
      <c r="C5096" t="s">
        <v>5</v>
      </c>
      <c r="D5096" t="s">
        <v>5</v>
      </c>
      <c r="E5096">
        <v>1531.53</v>
      </c>
    </row>
    <row r="5097" spans="1:5" x14ac:dyDescent="0.15">
      <c r="A5097" t="s">
        <v>5100</v>
      </c>
      <c r="B5097" t="s">
        <v>5</v>
      </c>
      <c r="C5097" t="s">
        <v>5</v>
      </c>
      <c r="D5097" t="s">
        <v>5</v>
      </c>
      <c r="E5097">
        <v>1508.04</v>
      </c>
    </row>
    <row r="5098" spans="1:5" x14ac:dyDescent="0.15">
      <c r="A5098" t="s">
        <v>5101</v>
      </c>
      <c r="B5098" t="s">
        <v>5</v>
      </c>
      <c r="C5098" t="s">
        <v>5</v>
      </c>
      <c r="D5098" t="s">
        <v>5</v>
      </c>
      <c r="E5098">
        <v>1486.93</v>
      </c>
    </row>
    <row r="5099" spans="1:5" x14ac:dyDescent="0.15">
      <c r="A5099" t="s">
        <v>5102</v>
      </c>
      <c r="B5099" t="s">
        <v>5</v>
      </c>
      <c r="C5099" t="s">
        <v>5</v>
      </c>
      <c r="D5099" t="s">
        <v>5</v>
      </c>
      <c r="E5099">
        <v>1502.8</v>
      </c>
    </row>
    <row r="5100" spans="1:5" x14ac:dyDescent="0.15">
      <c r="A5100" t="s">
        <v>5103</v>
      </c>
      <c r="B5100" t="s">
        <v>5</v>
      </c>
      <c r="C5100" t="s">
        <v>5</v>
      </c>
      <c r="D5100" t="s">
        <v>5</v>
      </c>
      <c r="E5100">
        <v>1503.09</v>
      </c>
    </row>
    <row r="5101" spans="1:5" x14ac:dyDescent="0.15">
      <c r="A5101" t="s">
        <v>5104</v>
      </c>
      <c r="B5101" t="s">
        <v>5</v>
      </c>
      <c r="C5101" t="s">
        <v>5</v>
      </c>
      <c r="D5101" t="s">
        <v>5</v>
      </c>
      <c r="E5101">
        <v>1530.93</v>
      </c>
    </row>
    <row r="5102" spans="1:5" x14ac:dyDescent="0.15">
      <c r="A5102" t="s">
        <v>5105</v>
      </c>
      <c r="B5102" t="s">
        <v>5</v>
      </c>
      <c r="C5102" t="s">
        <v>5</v>
      </c>
      <c r="D5102" t="s">
        <v>5</v>
      </c>
      <c r="E5102">
        <v>1530.16</v>
      </c>
    </row>
    <row r="5103" spans="1:5" x14ac:dyDescent="0.15">
      <c r="A5103" t="s">
        <v>5106</v>
      </c>
      <c r="B5103" t="s">
        <v>5</v>
      </c>
      <c r="C5103" t="s">
        <v>5</v>
      </c>
      <c r="D5103" t="s">
        <v>5</v>
      </c>
      <c r="E5103">
        <v>1523</v>
      </c>
    </row>
    <row r="5104" spans="1:5" x14ac:dyDescent="0.15">
      <c r="A5104" t="s">
        <v>5107</v>
      </c>
      <c r="B5104" t="s">
        <v>5</v>
      </c>
      <c r="C5104" t="s">
        <v>5</v>
      </c>
      <c r="D5104" t="s">
        <v>5</v>
      </c>
      <c r="E5104">
        <v>1557.07</v>
      </c>
    </row>
    <row r="5105" spans="1:5" x14ac:dyDescent="0.15">
      <c r="A5105" t="s">
        <v>5108</v>
      </c>
      <c r="B5105" t="s">
        <v>5</v>
      </c>
      <c r="C5105" t="s">
        <v>5</v>
      </c>
      <c r="D5105" t="s">
        <v>5</v>
      </c>
      <c r="E5105">
        <v>1553.68</v>
      </c>
    </row>
    <row r="5106" spans="1:5" x14ac:dyDescent="0.15">
      <c r="A5106" t="s">
        <v>5109</v>
      </c>
      <c r="B5106" t="s">
        <v>5</v>
      </c>
      <c r="C5106" t="s">
        <v>5</v>
      </c>
      <c r="D5106" t="s">
        <v>5</v>
      </c>
      <c r="E5106">
        <v>1557.97</v>
      </c>
    </row>
    <row r="5107" spans="1:5" x14ac:dyDescent="0.15">
      <c r="A5107" t="s">
        <v>5110</v>
      </c>
      <c r="B5107" t="s">
        <v>5</v>
      </c>
      <c r="C5107" t="s">
        <v>5</v>
      </c>
      <c r="D5107" t="s">
        <v>5</v>
      </c>
      <c r="E5107">
        <v>1565.55</v>
      </c>
    </row>
    <row r="5108" spans="1:5" x14ac:dyDescent="0.15">
      <c r="A5108" t="s">
        <v>5111</v>
      </c>
      <c r="B5108" t="s">
        <v>5</v>
      </c>
      <c r="C5108" t="s">
        <v>5</v>
      </c>
      <c r="D5108" t="s">
        <v>5</v>
      </c>
      <c r="E5108">
        <v>1582.15</v>
      </c>
    </row>
    <row r="5109" spans="1:5" x14ac:dyDescent="0.15">
      <c r="A5109" t="s">
        <v>5112</v>
      </c>
      <c r="B5109" t="s">
        <v>5</v>
      </c>
      <c r="C5109" t="s">
        <v>5</v>
      </c>
      <c r="D5109" t="s">
        <v>5</v>
      </c>
      <c r="E5109">
        <v>1581.58</v>
      </c>
    </row>
    <row r="5110" spans="1:5" x14ac:dyDescent="0.15">
      <c r="A5110" t="s">
        <v>5113</v>
      </c>
      <c r="B5110" t="s">
        <v>5</v>
      </c>
      <c r="C5110" t="s">
        <v>5</v>
      </c>
      <c r="D5110" t="s">
        <v>5</v>
      </c>
      <c r="E5110">
        <v>1560.28</v>
      </c>
    </row>
    <row r="5111" spans="1:5" x14ac:dyDescent="0.15">
      <c r="A5111" t="s">
        <v>5114</v>
      </c>
      <c r="B5111" t="s">
        <v>5</v>
      </c>
      <c r="C5111" t="s">
        <v>5</v>
      </c>
      <c r="D5111" t="s">
        <v>5</v>
      </c>
      <c r="E5111">
        <v>1572.94</v>
      </c>
    </row>
    <row r="5112" spans="1:5" x14ac:dyDescent="0.15">
      <c r="A5112" t="s">
        <v>5115</v>
      </c>
      <c r="B5112" t="s">
        <v>5</v>
      </c>
      <c r="C5112" t="s">
        <v>5</v>
      </c>
      <c r="D5112" t="s">
        <v>5</v>
      </c>
      <c r="E5112">
        <v>1568.37</v>
      </c>
    </row>
    <row r="5113" spans="1:5" x14ac:dyDescent="0.15">
      <c r="A5113" t="s">
        <v>5116</v>
      </c>
      <c r="B5113" t="s">
        <v>5</v>
      </c>
      <c r="C5113" t="s">
        <v>5</v>
      </c>
      <c r="D5113" t="s">
        <v>5</v>
      </c>
      <c r="E5113">
        <v>1575.29</v>
      </c>
    </row>
    <row r="5114" spans="1:5" x14ac:dyDescent="0.15">
      <c r="A5114" t="s">
        <v>5117</v>
      </c>
      <c r="B5114" t="s">
        <v>5</v>
      </c>
      <c r="C5114" t="s">
        <v>5</v>
      </c>
      <c r="D5114" t="s">
        <v>5</v>
      </c>
      <c r="E5114">
        <v>1582.73</v>
      </c>
    </row>
    <row r="5115" spans="1:5" x14ac:dyDescent="0.15">
      <c r="A5115" t="s">
        <v>5118</v>
      </c>
      <c r="B5115" t="s">
        <v>5</v>
      </c>
      <c r="C5115" t="s">
        <v>5</v>
      </c>
      <c r="D5115" t="s">
        <v>5</v>
      </c>
      <c r="E5115">
        <v>1571.1</v>
      </c>
    </row>
    <row r="5116" spans="1:5" x14ac:dyDescent="0.15">
      <c r="A5116" t="s">
        <v>5119</v>
      </c>
      <c r="B5116" t="s">
        <v>5</v>
      </c>
      <c r="C5116" t="s">
        <v>5</v>
      </c>
      <c r="D5116" t="s">
        <v>5</v>
      </c>
      <c r="E5116">
        <v>1567.17</v>
      </c>
    </row>
    <row r="5117" spans="1:5" x14ac:dyDescent="0.15">
      <c r="A5117" t="s">
        <v>5120</v>
      </c>
      <c r="B5117" t="s">
        <v>5</v>
      </c>
      <c r="C5117" t="s">
        <v>5</v>
      </c>
      <c r="D5117" t="s">
        <v>5</v>
      </c>
      <c r="E5117">
        <v>1558.15</v>
      </c>
    </row>
    <row r="5118" spans="1:5" x14ac:dyDescent="0.15">
      <c r="A5118" t="s">
        <v>5121</v>
      </c>
      <c r="B5118" t="s">
        <v>5</v>
      </c>
      <c r="C5118" t="s">
        <v>5</v>
      </c>
      <c r="D5118" t="s">
        <v>5</v>
      </c>
      <c r="E5118">
        <v>1559.67</v>
      </c>
    </row>
    <row r="5119" spans="1:5" x14ac:dyDescent="0.15">
      <c r="A5119" t="s">
        <v>5122</v>
      </c>
      <c r="B5119" t="s">
        <v>5</v>
      </c>
      <c r="C5119" t="s">
        <v>5</v>
      </c>
      <c r="D5119" t="s">
        <v>5</v>
      </c>
      <c r="E5119">
        <v>1564.94</v>
      </c>
    </row>
    <row r="5120" spans="1:5" x14ac:dyDescent="0.15">
      <c r="A5120" t="s">
        <v>5123</v>
      </c>
      <c r="B5120" t="s">
        <v>5</v>
      </c>
      <c r="C5120" t="s">
        <v>5</v>
      </c>
      <c r="D5120" t="s">
        <v>5</v>
      </c>
      <c r="E5120">
        <v>1556.84</v>
      </c>
    </row>
    <row r="5121" spans="1:5" x14ac:dyDescent="0.15">
      <c r="A5121" t="s">
        <v>5124</v>
      </c>
      <c r="B5121" t="s">
        <v>5</v>
      </c>
      <c r="C5121" t="s">
        <v>5</v>
      </c>
      <c r="D5121" t="s">
        <v>5</v>
      </c>
      <c r="E5121">
        <v>1552.76</v>
      </c>
    </row>
    <row r="5122" spans="1:5" x14ac:dyDescent="0.15">
      <c r="A5122" t="s">
        <v>5125</v>
      </c>
      <c r="B5122" t="s">
        <v>5</v>
      </c>
      <c r="C5122" t="s">
        <v>5</v>
      </c>
      <c r="D5122" t="s">
        <v>5</v>
      </c>
      <c r="E5122">
        <v>1554.42</v>
      </c>
    </row>
    <row r="5123" spans="1:5" x14ac:dyDescent="0.15">
      <c r="A5123" t="s">
        <v>5126</v>
      </c>
      <c r="B5123" t="s">
        <v>5</v>
      </c>
      <c r="C5123" t="s">
        <v>5</v>
      </c>
      <c r="D5123" t="s">
        <v>5</v>
      </c>
      <c r="E5123">
        <v>1561.14</v>
      </c>
    </row>
    <row r="5124" spans="1:5" x14ac:dyDescent="0.15">
      <c r="A5124" t="s">
        <v>5127</v>
      </c>
      <c r="B5124" t="s">
        <v>5</v>
      </c>
      <c r="C5124" t="s">
        <v>5</v>
      </c>
      <c r="D5124" t="s">
        <v>5</v>
      </c>
      <c r="E5124">
        <v>1574.06</v>
      </c>
    </row>
    <row r="5125" spans="1:5" x14ac:dyDescent="0.15">
      <c r="A5125" t="s">
        <v>5128</v>
      </c>
      <c r="B5125" t="s">
        <v>5</v>
      </c>
      <c r="C5125" t="s">
        <v>5</v>
      </c>
      <c r="D5125" t="s">
        <v>5</v>
      </c>
      <c r="E5125">
        <v>1568.93</v>
      </c>
    </row>
    <row r="5126" spans="1:5" x14ac:dyDescent="0.15">
      <c r="A5126" t="s">
        <v>5129</v>
      </c>
      <c r="B5126" t="s">
        <v>5</v>
      </c>
      <c r="C5126" t="s">
        <v>5</v>
      </c>
      <c r="D5126" t="s">
        <v>5</v>
      </c>
      <c r="E5126">
        <v>1572.97</v>
      </c>
    </row>
    <row r="5127" spans="1:5" x14ac:dyDescent="0.15">
      <c r="A5127" t="s">
        <v>5130</v>
      </c>
      <c r="B5127" t="s">
        <v>5</v>
      </c>
      <c r="C5127" t="s">
        <v>5</v>
      </c>
      <c r="D5127" t="s">
        <v>5</v>
      </c>
      <c r="E5127">
        <v>1550.06</v>
      </c>
    </row>
    <row r="5128" spans="1:5" x14ac:dyDescent="0.15">
      <c r="A5128" t="s">
        <v>5131</v>
      </c>
      <c r="B5128" t="s">
        <v>5</v>
      </c>
      <c r="C5128" t="s">
        <v>5</v>
      </c>
      <c r="D5128" t="s">
        <v>5</v>
      </c>
      <c r="E5128">
        <v>1517.05</v>
      </c>
    </row>
    <row r="5129" spans="1:5" x14ac:dyDescent="0.15">
      <c r="A5129" t="s">
        <v>5132</v>
      </c>
      <c r="B5129" t="s">
        <v>5</v>
      </c>
      <c r="C5129" t="s">
        <v>5</v>
      </c>
      <c r="D5129" t="s">
        <v>5</v>
      </c>
      <c r="E5129">
        <v>1512.63</v>
      </c>
    </row>
    <row r="5130" spans="1:5" x14ac:dyDescent="0.15">
      <c r="A5130" t="s">
        <v>5133</v>
      </c>
      <c r="B5130" t="s">
        <v>5</v>
      </c>
      <c r="C5130" t="s">
        <v>5</v>
      </c>
      <c r="D5130" t="s">
        <v>5</v>
      </c>
      <c r="E5130">
        <v>1514.15</v>
      </c>
    </row>
    <row r="5131" spans="1:5" x14ac:dyDescent="0.15">
      <c r="A5131" t="s">
        <v>5134</v>
      </c>
      <c r="B5131" t="s">
        <v>5</v>
      </c>
      <c r="C5131" t="s">
        <v>5</v>
      </c>
      <c r="D5131" t="s">
        <v>5</v>
      </c>
      <c r="E5131">
        <v>1490.85</v>
      </c>
    </row>
    <row r="5132" spans="1:5" x14ac:dyDescent="0.15">
      <c r="A5132" t="s">
        <v>5135</v>
      </c>
      <c r="B5132" t="s">
        <v>5</v>
      </c>
      <c r="C5132" t="s">
        <v>5</v>
      </c>
      <c r="D5132" t="s">
        <v>5</v>
      </c>
      <c r="E5132">
        <v>1502.67</v>
      </c>
    </row>
    <row r="5133" spans="1:5" x14ac:dyDescent="0.15">
      <c r="A5133" t="s">
        <v>5136</v>
      </c>
      <c r="B5133" t="s">
        <v>5</v>
      </c>
      <c r="C5133" t="s">
        <v>5</v>
      </c>
      <c r="D5133" t="s">
        <v>5</v>
      </c>
      <c r="E5133">
        <v>1517.81</v>
      </c>
    </row>
    <row r="5134" spans="1:5" x14ac:dyDescent="0.15">
      <c r="A5134" t="s">
        <v>5137</v>
      </c>
      <c r="B5134" t="s">
        <v>5</v>
      </c>
      <c r="C5134" t="s">
        <v>5</v>
      </c>
      <c r="D5134" t="s">
        <v>5</v>
      </c>
      <c r="E5134">
        <v>1527.92</v>
      </c>
    </row>
    <row r="5135" spans="1:5" x14ac:dyDescent="0.15">
      <c r="A5135" t="s">
        <v>5138</v>
      </c>
      <c r="B5135" t="s">
        <v>5</v>
      </c>
      <c r="C5135" t="s">
        <v>5</v>
      </c>
      <c r="D5135" t="s">
        <v>5</v>
      </c>
      <c r="E5135">
        <v>1524.5</v>
      </c>
    </row>
    <row r="5136" spans="1:5" x14ac:dyDescent="0.15">
      <c r="A5136" t="s">
        <v>5139</v>
      </c>
      <c r="B5136" t="s">
        <v>5</v>
      </c>
      <c r="C5136" t="s">
        <v>5</v>
      </c>
      <c r="D5136" t="s">
        <v>5</v>
      </c>
      <c r="E5136">
        <v>1516.9</v>
      </c>
    </row>
    <row r="5137" spans="1:5" x14ac:dyDescent="0.15">
      <c r="A5137" t="s">
        <v>5140</v>
      </c>
      <c r="B5137" t="s">
        <v>5</v>
      </c>
      <c r="C5137" t="s">
        <v>5</v>
      </c>
      <c r="D5137" t="s">
        <v>5</v>
      </c>
      <c r="E5137">
        <v>1511.8</v>
      </c>
    </row>
    <row r="5138" spans="1:5" x14ac:dyDescent="0.15">
      <c r="A5138" t="s">
        <v>5141</v>
      </c>
      <c r="B5138" t="s">
        <v>5</v>
      </c>
      <c r="C5138" t="s">
        <v>5</v>
      </c>
      <c r="D5138" t="s">
        <v>5</v>
      </c>
      <c r="E5138">
        <v>1507.03</v>
      </c>
    </row>
    <row r="5139" spans="1:5" x14ac:dyDescent="0.15">
      <c r="A5139" t="s">
        <v>5142</v>
      </c>
      <c r="B5139" t="s">
        <v>5</v>
      </c>
      <c r="C5139" t="s">
        <v>5</v>
      </c>
      <c r="D5139" t="s">
        <v>5</v>
      </c>
      <c r="E5139">
        <v>1515.01</v>
      </c>
    </row>
    <row r="5140" spans="1:5" x14ac:dyDescent="0.15">
      <c r="A5140" t="s">
        <v>5143</v>
      </c>
      <c r="B5140" t="s">
        <v>5</v>
      </c>
      <c r="C5140" t="s">
        <v>5</v>
      </c>
      <c r="D5140" t="s">
        <v>5</v>
      </c>
      <c r="E5140">
        <v>1518.18</v>
      </c>
    </row>
    <row r="5141" spans="1:5" x14ac:dyDescent="0.15">
      <c r="A5141" t="s">
        <v>5144</v>
      </c>
      <c r="B5141" t="s">
        <v>5</v>
      </c>
      <c r="C5141" t="s">
        <v>5</v>
      </c>
      <c r="D5141" t="s">
        <v>5</v>
      </c>
      <c r="E5141">
        <v>1526.5</v>
      </c>
    </row>
    <row r="5142" spans="1:5" x14ac:dyDescent="0.15">
      <c r="A5142" t="s">
        <v>5145</v>
      </c>
      <c r="B5142" t="s">
        <v>5</v>
      </c>
      <c r="C5142" t="s">
        <v>5</v>
      </c>
      <c r="D5142" t="s">
        <v>5</v>
      </c>
      <c r="E5142">
        <v>1543.1</v>
      </c>
    </row>
    <row r="5143" spans="1:5" x14ac:dyDescent="0.15">
      <c r="A5143" t="s">
        <v>5146</v>
      </c>
      <c r="B5143" t="s">
        <v>5</v>
      </c>
      <c r="C5143" t="s">
        <v>5</v>
      </c>
      <c r="D5143" t="s">
        <v>5</v>
      </c>
      <c r="E5143">
        <v>1545.77</v>
      </c>
    </row>
    <row r="5144" spans="1:5" x14ac:dyDescent="0.15">
      <c r="A5144" t="s">
        <v>5147</v>
      </c>
      <c r="B5144" t="s">
        <v>5</v>
      </c>
      <c r="C5144" t="s">
        <v>5</v>
      </c>
      <c r="D5144" t="s">
        <v>5</v>
      </c>
      <c r="E5144">
        <v>1530.35</v>
      </c>
    </row>
    <row r="5145" spans="1:5" x14ac:dyDescent="0.15">
      <c r="A5145" t="s">
        <v>5148</v>
      </c>
      <c r="B5145" t="s">
        <v>5</v>
      </c>
      <c r="C5145" t="s">
        <v>5</v>
      </c>
      <c r="D5145" t="s">
        <v>5</v>
      </c>
      <c r="E5145">
        <v>1519.42</v>
      </c>
    </row>
    <row r="5146" spans="1:5" x14ac:dyDescent="0.15">
      <c r="A5146" t="s">
        <v>5149</v>
      </c>
      <c r="B5146" t="s">
        <v>5</v>
      </c>
      <c r="C5146" t="s">
        <v>5</v>
      </c>
      <c r="D5146" t="s">
        <v>5</v>
      </c>
      <c r="E5146">
        <v>1513.26</v>
      </c>
    </row>
    <row r="5147" spans="1:5" x14ac:dyDescent="0.15">
      <c r="A5147" t="s">
        <v>5150</v>
      </c>
      <c r="B5147" t="s">
        <v>5</v>
      </c>
      <c r="C5147" t="s">
        <v>5</v>
      </c>
      <c r="D5147" t="s">
        <v>5</v>
      </c>
      <c r="E5147">
        <v>1514.94</v>
      </c>
    </row>
    <row r="5148" spans="1:5" x14ac:dyDescent="0.15">
      <c r="A5148" t="s">
        <v>5151</v>
      </c>
      <c r="B5148" t="s">
        <v>5</v>
      </c>
      <c r="C5148" t="s">
        <v>5</v>
      </c>
      <c r="D5148" t="s">
        <v>5</v>
      </c>
      <c r="E5148">
        <v>1522.71</v>
      </c>
    </row>
    <row r="5149" spans="1:5" x14ac:dyDescent="0.15">
      <c r="A5149" t="s">
        <v>5152</v>
      </c>
      <c r="B5149" t="s">
        <v>5</v>
      </c>
      <c r="C5149" t="s">
        <v>5</v>
      </c>
      <c r="D5149" t="s">
        <v>5</v>
      </c>
      <c r="E5149">
        <v>1513.95</v>
      </c>
    </row>
    <row r="5150" spans="1:5" x14ac:dyDescent="0.15">
      <c r="A5150" t="s">
        <v>5153</v>
      </c>
      <c r="B5150" t="s">
        <v>5</v>
      </c>
      <c r="C5150" t="s">
        <v>5</v>
      </c>
      <c r="D5150" t="s">
        <v>5</v>
      </c>
      <c r="E5150">
        <v>1504.14</v>
      </c>
    </row>
    <row r="5151" spans="1:5" x14ac:dyDescent="0.15">
      <c r="A5151" t="s">
        <v>5154</v>
      </c>
      <c r="B5151" t="s">
        <v>5</v>
      </c>
      <c r="C5151" t="s">
        <v>5</v>
      </c>
      <c r="D5151" t="s">
        <v>5</v>
      </c>
      <c r="E5151">
        <v>1513.38</v>
      </c>
    </row>
    <row r="5152" spans="1:5" x14ac:dyDescent="0.15">
      <c r="A5152" t="s">
        <v>5155</v>
      </c>
      <c r="B5152" t="s">
        <v>5</v>
      </c>
      <c r="C5152" t="s">
        <v>5</v>
      </c>
      <c r="D5152" t="s">
        <v>5</v>
      </c>
      <c r="E5152">
        <v>1513.8</v>
      </c>
    </row>
    <row r="5153" spans="1:5" x14ac:dyDescent="0.15">
      <c r="A5153" t="s">
        <v>5156</v>
      </c>
      <c r="B5153" t="s">
        <v>5</v>
      </c>
      <c r="C5153" t="s">
        <v>5</v>
      </c>
      <c r="D5153" t="s">
        <v>5</v>
      </c>
      <c r="E5153">
        <v>1521</v>
      </c>
    </row>
    <row r="5154" spans="1:5" x14ac:dyDescent="0.15">
      <c r="A5154" t="s">
        <v>5157</v>
      </c>
      <c r="B5154" t="s">
        <v>5</v>
      </c>
      <c r="C5154" t="s">
        <v>5</v>
      </c>
      <c r="D5154" t="s">
        <v>5</v>
      </c>
      <c r="E5154">
        <v>1510.14</v>
      </c>
    </row>
    <row r="5155" spans="1:5" x14ac:dyDescent="0.15">
      <c r="A5155" t="s">
        <v>5158</v>
      </c>
      <c r="B5155" t="s">
        <v>5</v>
      </c>
      <c r="C5155" t="s">
        <v>5</v>
      </c>
      <c r="D5155" t="s">
        <v>5</v>
      </c>
      <c r="E5155">
        <v>1514.52</v>
      </c>
    </row>
    <row r="5156" spans="1:5" x14ac:dyDescent="0.15">
      <c r="A5156" t="s">
        <v>5159</v>
      </c>
      <c r="B5156" t="s">
        <v>5</v>
      </c>
      <c r="C5156" t="s">
        <v>5</v>
      </c>
      <c r="D5156" t="s">
        <v>5</v>
      </c>
      <c r="E5156">
        <v>1494.9</v>
      </c>
    </row>
    <row r="5157" spans="1:5" x14ac:dyDescent="0.15">
      <c r="A5157" t="s">
        <v>5160</v>
      </c>
      <c r="B5157" t="s">
        <v>5</v>
      </c>
      <c r="C5157" t="s">
        <v>5</v>
      </c>
      <c r="D5157" t="s">
        <v>5</v>
      </c>
      <c r="E5157">
        <v>1509.16</v>
      </c>
    </row>
    <row r="5158" spans="1:5" x14ac:dyDescent="0.15">
      <c r="A5158" t="s">
        <v>5161</v>
      </c>
      <c r="B5158" t="s">
        <v>5</v>
      </c>
      <c r="C5158" t="s">
        <v>5</v>
      </c>
      <c r="D5158" t="s">
        <v>5</v>
      </c>
      <c r="E5158">
        <v>1519.97</v>
      </c>
    </row>
    <row r="5159" spans="1:5" x14ac:dyDescent="0.15">
      <c r="A5159" t="s">
        <v>5162</v>
      </c>
      <c r="B5159" t="s">
        <v>5</v>
      </c>
      <c r="C5159" t="s">
        <v>5</v>
      </c>
      <c r="D5159" t="s">
        <v>5</v>
      </c>
      <c r="E5159">
        <v>1532.66</v>
      </c>
    </row>
    <row r="5160" spans="1:5" x14ac:dyDescent="0.15">
      <c r="A5160" t="s">
        <v>5163</v>
      </c>
      <c r="B5160" t="s">
        <v>5</v>
      </c>
      <c r="C5160" t="s">
        <v>5</v>
      </c>
      <c r="D5160" t="s">
        <v>5</v>
      </c>
      <c r="E5160">
        <v>1525.56</v>
      </c>
    </row>
    <row r="5161" spans="1:5" x14ac:dyDescent="0.15">
      <c r="A5161" t="s">
        <v>5164</v>
      </c>
      <c r="B5161" t="s">
        <v>5</v>
      </c>
      <c r="C5161" t="s">
        <v>5</v>
      </c>
      <c r="D5161" t="s">
        <v>5</v>
      </c>
      <c r="E5161">
        <v>1512.78</v>
      </c>
    </row>
    <row r="5162" spans="1:5" x14ac:dyDescent="0.15">
      <c r="A5162" t="s">
        <v>5165</v>
      </c>
      <c r="B5162" t="s">
        <v>5</v>
      </c>
      <c r="C5162" t="s">
        <v>5</v>
      </c>
      <c r="D5162" t="s">
        <v>5</v>
      </c>
      <c r="E5162">
        <v>1524.95</v>
      </c>
    </row>
    <row r="5163" spans="1:5" x14ac:dyDescent="0.15">
      <c r="A5163" t="s">
        <v>5166</v>
      </c>
      <c r="B5163" t="s">
        <v>5</v>
      </c>
      <c r="C5163" t="s">
        <v>5</v>
      </c>
      <c r="D5163" t="s">
        <v>5</v>
      </c>
      <c r="E5163">
        <v>1507.11</v>
      </c>
    </row>
    <row r="5164" spans="1:5" x14ac:dyDescent="0.15">
      <c r="A5164" t="s">
        <v>5167</v>
      </c>
      <c r="B5164" t="s">
        <v>5</v>
      </c>
      <c r="C5164" t="s">
        <v>5</v>
      </c>
      <c r="D5164" t="s">
        <v>5</v>
      </c>
      <c r="E5164">
        <v>1506.03</v>
      </c>
    </row>
    <row r="5165" spans="1:5" x14ac:dyDescent="0.15">
      <c r="A5165" t="s">
        <v>5168</v>
      </c>
      <c r="B5165" t="s">
        <v>5</v>
      </c>
      <c r="C5165" t="s">
        <v>5</v>
      </c>
      <c r="D5165" t="s">
        <v>5</v>
      </c>
      <c r="E5165">
        <v>1480.5</v>
      </c>
    </row>
    <row r="5166" spans="1:5" x14ac:dyDescent="0.15">
      <c r="A5166" t="s">
        <v>5169</v>
      </c>
      <c r="B5166" t="s">
        <v>5</v>
      </c>
      <c r="C5166" t="s">
        <v>5</v>
      </c>
      <c r="D5166" t="s">
        <v>5</v>
      </c>
      <c r="E5166">
        <v>1451.92</v>
      </c>
    </row>
    <row r="5167" spans="1:5" x14ac:dyDescent="0.15">
      <c r="A5167" t="s">
        <v>5170</v>
      </c>
      <c r="B5167" t="s">
        <v>5</v>
      </c>
      <c r="C5167" t="s">
        <v>5</v>
      </c>
      <c r="D5167" t="s">
        <v>5</v>
      </c>
      <c r="E5167">
        <v>1443.83</v>
      </c>
    </row>
    <row r="5168" spans="1:5" x14ac:dyDescent="0.15">
      <c r="A5168" t="s">
        <v>5171</v>
      </c>
      <c r="B5168" t="s">
        <v>5</v>
      </c>
      <c r="C5168" t="s">
        <v>5</v>
      </c>
      <c r="D5168" t="s">
        <v>5</v>
      </c>
      <c r="E5168">
        <v>1445.85</v>
      </c>
    </row>
    <row r="5169" spans="1:5" x14ac:dyDescent="0.15">
      <c r="A5169" t="s">
        <v>5172</v>
      </c>
      <c r="B5169" t="s">
        <v>5</v>
      </c>
      <c r="C5169" t="s">
        <v>5</v>
      </c>
      <c r="D5169" t="s">
        <v>5</v>
      </c>
      <c r="E5169">
        <v>1465.21</v>
      </c>
    </row>
    <row r="5170" spans="1:5" x14ac:dyDescent="0.15">
      <c r="A5170" t="s">
        <v>5173</v>
      </c>
      <c r="B5170" t="s">
        <v>5</v>
      </c>
      <c r="C5170" t="s">
        <v>5</v>
      </c>
      <c r="D5170" t="s">
        <v>5</v>
      </c>
      <c r="E5170">
        <v>1456.66</v>
      </c>
    </row>
    <row r="5171" spans="1:5" x14ac:dyDescent="0.15">
      <c r="A5171" t="s">
        <v>5174</v>
      </c>
      <c r="B5171" t="s">
        <v>5</v>
      </c>
      <c r="C5171" t="s">
        <v>5</v>
      </c>
      <c r="D5171" t="s">
        <v>5</v>
      </c>
      <c r="E5171">
        <v>1434.68</v>
      </c>
    </row>
    <row r="5172" spans="1:5" x14ac:dyDescent="0.15">
      <c r="A5172" t="s">
        <v>5175</v>
      </c>
      <c r="B5172" t="s">
        <v>5</v>
      </c>
      <c r="C5172" t="s">
        <v>5</v>
      </c>
      <c r="D5172" t="s">
        <v>5</v>
      </c>
      <c r="E5172">
        <v>1460.55</v>
      </c>
    </row>
    <row r="5173" spans="1:5" x14ac:dyDescent="0.15">
      <c r="A5173" t="s">
        <v>5176</v>
      </c>
      <c r="B5173" t="s">
        <v>5</v>
      </c>
      <c r="C5173" t="s">
        <v>5</v>
      </c>
      <c r="D5173" t="s">
        <v>5</v>
      </c>
      <c r="E5173">
        <v>1464.36</v>
      </c>
    </row>
    <row r="5174" spans="1:5" x14ac:dyDescent="0.15">
      <c r="A5174" t="s">
        <v>5177</v>
      </c>
      <c r="B5174" t="s">
        <v>5</v>
      </c>
      <c r="C5174" t="s">
        <v>5</v>
      </c>
      <c r="D5174" t="s">
        <v>5</v>
      </c>
      <c r="E5174">
        <v>1472.33</v>
      </c>
    </row>
    <row r="5175" spans="1:5" x14ac:dyDescent="0.15">
      <c r="A5175" t="s">
        <v>5178</v>
      </c>
      <c r="B5175" t="s">
        <v>5</v>
      </c>
      <c r="C5175" t="s">
        <v>5</v>
      </c>
      <c r="D5175" t="s">
        <v>5</v>
      </c>
      <c r="E5175">
        <v>1475.39</v>
      </c>
    </row>
    <row r="5176" spans="1:5" x14ac:dyDescent="0.15">
      <c r="A5176" t="s">
        <v>5179</v>
      </c>
      <c r="B5176" t="s">
        <v>5</v>
      </c>
      <c r="C5176" t="s">
        <v>5</v>
      </c>
      <c r="D5176" t="s">
        <v>5</v>
      </c>
      <c r="E5176">
        <v>1480.05</v>
      </c>
    </row>
    <row r="5177" spans="1:5" x14ac:dyDescent="0.15">
      <c r="A5177" t="s">
        <v>5180</v>
      </c>
      <c r="B5177" t="s">
        <v>5</v>
      </c>
      <c r="C5177" t="s">
        <v>5</v>
      </c>
      <c r="D5177" t="s">
        <v>5</v>
      </c>
      <c r="E5177">
        <v>1470.98</v>
      </c>
    </row>
    <row r="5178" spans="1:5" x14ac:dyDescent="0.15">
      <c r="A5178" t="s">
        <v>5181</v>
      </c>
      <c r="B5178" t="s">
        <v>5</v>
      </c>
      <c r="C5178" t="s">
        <v>5</v>
      </c>
      <c r="D5178" t="s">
        <v>5</v>
      </c>
      <c r="E5178">
        <v>1468.23</v>
      </c>
    </row>
    <row r="5179" spans="1:5" x14ac:dyDescent="0.15">
      <c r="A5179" t="s">
        <v>5182</v>
      </c>
      <c r="B5179" t="s">
        <v>5</v>
      </c>
      <c r="C5179" t="s">
        <v>5</v>
      </c>
      <c r="D5179" t="s">
        <v>5</v>
      </c>
      <c r="E5179">
        <v>1486.01</v>
      </c>
    </row>
    <row r="5180" spans="1:5" x14ac:dyDescent="0.15">
      <c r="A5180" t="s">
        <v>5183</v>
      </c>
      <c r="B5180" t="s">
        <v>5</v>
      </c>
      <c r="C5180" t="s">
        <v>5</v>
      </c>
      <c r="D5180" t="s">
        <v>5</v>
      </c>
      <c r="E5180">
        <v>1486.02</v>
      </c>
    </row>
    <row r="5181" spans="1:5" x14ac:dyDescent="0.15">
      <c r="A5181" t="s">
        <v>5184</v>
      </c>
      <c r="B5181" t="s">
        <v>5</v>
      </c>
      <c r="C5181" t="s">
        <v>5</v>
      </c>
      <c r="D5181" t="s">
        <v>5</v>
      </c>
      <c r="E5181">
        <v>1499</v>
      </c>
    </row>
    <row r="5182" spans="1:5" x14ac:dyDescent="0.15">
      <c r="A5182" t="s">
        <v>5185</v>
      </c>
      <c r="B5182" t="s">
        <v>5</v>
      </c>
      <c r="C5182" t="s">
        <v>5</v>
      </c>
      <c r="D5182" t="s">
        <v>5</v>
      </c>
      <c r="E5182">
        <v>1502.13</v>
      </c>
    </row>
    <row r="5183" spans="1:5" x14ac:dyDescent="0.15">
      <c r="A5183" t="s">
        <v>5186</v>
      </c>
      <c r="B5183" t="s">
        <v>5</v>
      </c>
      <c r="C5183" t="s">
        <v>5</v>
      </c>
      <c r="D5183" t="s">
        <v>5</v>
      </c>
      <c r="E5183">
        <v>1495.88</v>
      </c>
    </row>
    <row r="5184" spans="1:5" x14ac:dyDescent="0.15">
      <c r="A5184" t="s">
        <v>5187</v>
      </c>
      <c r="B5184" t="s">
        <v>5</v>
      </c>
      <c r="C5184" t="s">
        <v>5</v>
      </c>
      <c r="D5184" t="s">
        <v>5</v>
      </c>
      <c r="E5184">
        <v>1494.04</v>
      </c>
    </row>
    <row r="5185" spans="1:5" x14ac:dyDescent="0.15">
      <c r="A5185" t="s">
        <v>5188</v>
      </c>
      <c r="B5185" t="s">
        <v>5</v>
      </c>
      <c r="C5185" t="s">
        <v>5</v>
      </c>
      <c r="D5185" t="s">
        <v>5</v>
      </c>
      <c r="E5185">
        <v>1490.79</v>
      </c>
    </row>
    <row r="5186" spans="1:5" x14ac:dyDescent="0.15">
      <c r="A5186" t="s">
        <v>5189</v>
      </c>
      <c r="B5186" t="s">
        <v>5</v>
      </c>
      <c r="C5186" t="s">
        <v>5</v>
      </c>
      <c r="D5186" t="s">
        <v>5</v>
      </c>
      <c r="E5186">
        <v>1479.08</v>
      </c>
    </row>
    <row r="5187" spans="1:5" x14ac:dyDescent="0.15">
      <c r="A5187" t="s">
        <v>5190</v>
      </c>
      <c r="B5187" t="s">
        <v>5</v>
      </c>
      <c r="C5187" t="s">
        <v>5</v>
      </c>
      <c r="D5187" t="s">
        <v>5</v>
      </c>
      <c r="E5187">
        <v>1479.85</v>
      </c>
    </row>
    <row r="5188" spans="1:5" x14ac:dyDescent="0.15">
      <c r="A5188" t="s">
        <v>5191</v>
      </c>
      <c r="B5188" t="s">
        <v>5</v>
      </c>
      <c r="C5188" t="s">
        <v>5</v>
      </c>
      <c r="D5188" t="s">
        <v>5</v>
      </c>
      <c r="E5188">
        <v>1475.87</v>
      </c>
    </row>
    <row r="5189" spans="1:5" x14ac:dyDescent="0.15">
      <c r="A5189" t="s">
        <v>5192</v>
      </c>
      <c r="B5189" t="s">
        <v>5</v>
      </c>
      <c r="C5189" t="s">
        <v>5</v>
      </c>
      <c r="D5189" t="s">
        <v>5</v>
      </c>
      <c r="E5189">
        <v>1475.05</v>
      </c>
    </row>
    <row r="5190" spans="1:5" x14ac:dyDescent="0.15">
      <c r="A5190" t="s">
        <v>5193</v>
      </c>
      <c r="B5190" t="s">
        <v>5</v>
      </c>
      <c r="C5190" t="s">
        <v>5</v>
      </c>
      <c r="D5190" t="s">
        <v>5</v>
      </c>
      <c r="E5190">
        <v>1487.62</v>
      </c>
    </row>
    <row r="5191" spans="1:5" x14ac:dyDescent="0.15">
      <c r="A5191" t="s">
        <v>5194</v>
      </c>
      <c r="B5191" t="s">
        <v>5</v>
      </c>
      <c r="C5191" t="s">
        <v>5</v>
      </c>
      <c r="D5191" t="s">
        <v>5</v>
      </c>
      <c r="E5191">
        <v>1486.61</v>
      </c>
    </row>
    <row r="5192" spans="1:5" x14ac:dyDescent="0.15">
      <c r="A5192" t="s">
        <v>5195</v>
      </c>
      <c r="B5192" t="s">
        <v>5</v>
      </c>
      <c r="C5192" t="s">
        <v>5</v>
      </c>
      <c r="D5192" t="s">
        <v>5</v>
      </c>
      <c r="E5192">
        <v>1483.58</v>
      </c>
    </row>
    <row r="5193" spans="1:5" x14ac:dyDescent="0.15">
      <c r="A5193" t="s">
        <v>5196</v>
      </c>
      <c r="B5193" t="s">
        <v>5</v>
      </c>
      <c r="C5193" t="s">
        <v>5</v>
      </c>
      <c r="D5193" t="s">
        <v>5</v>
      </c>
      <c r="E5193">
        <v>1486.38</v>
      </c>
    </row>
    <row r="5194" spans="1:5" x14ac:dyDescent="0.15">
      <c r="A5194" t="s">
        <v>5197</v>
      </c>
      <c r="B5194" t="s">
        <v>5</v>
      </c>
      <c r="C5194" t="s">
        <v>5</v>
      </c>
      <c r="D5194" t="s">
        <v>5</v>
      </c>
      <c r="E5194">
        <v>1495.61</v>
      </c>
    </row>
    <row r="5195" spans="1:5" x14ac:dyDescent="0.15">
      <c r="A5195" t="s">
        <v>5198</v>
      </c>
      <c r="B5195" t="s">
        <v>5</v>
      </c>
      <c r="C5195" t="s">
        <v>5</v>
      </c>
      <c r="D5195" t="s">
        <v>5</v>
      </c>
      <c r="E5195">
        <v>1496.94</v>
      </c>
    </row>
    <row r="5196" spans="1:5" x14ac:dyDescent="0.15">
      <c r="A5196" t="s">
        <v>5199</v>
      </c>
      <c r="B5196" t="s">
        <v>5</v>
      </c>
      <c r="C5196" t="s">
        <v>5</v>
      </c>
      <c r="D5196" t="s">
        <v>5</v>
      </c>
      <c r="E5196">
        <v>1497.35</v>
      </c>
    </row>
    <row r="5197" spans="1:5" x14ac:dyDescent="0.15">
      <c r="A5197" t="s">
        <v>5200</v>
      </c>
      <c r="B5197" t="s">
        <v>5</v>
      </c>
      <c r="C5197" t="s">
        <v>5</v>
      </c>
      <c r="D5197" t="s">
        <v>5</v>
      </c>
      <c r="E5197">
        <v>1494.13</v>
      </c>
    </row>
    <row r="5198" spans="1:5" x14ac:dyDescent="0.15">
      <c r="A5198" t="s">
        <v>5201</v>
      </c>
      <c r="B5198" t="s">
        <v>5</v>
      </c>
      <c r="C5198" t="s">
        <v>5</v>
      </c>
      <c r="D5198" t="s">
        <v>5</v>
      </c>
      <c r="E5198">
        <v>1486.21</v>
      </c>
    </row>
    <row r="5199" spans="1:5" x14ac:dyDescent="0.15">
      <c r="A5199" t="s">
        <v>5202</v>
      </c>
      <c r="B5199" t="s">
        <v>5</v>
      </c>
      <c r="C5199" t="s">
        <v>5</v>
      </c>
      <c r="D5199" t="s">
        <v>5</v>
      </c>
      <c r="E5199">
        <v>1466.43</v>
      </c>
    </row>
    <row r="5200" spans="1:5" x14ac:dyDescent="0.15">
      <c r="A5200" t="s">
        <v>5203</v>
      </c>
      <c r="B5200" t="s">
        <v>5</v>
      </c>
      <c r="C5200" t="s">
        <v>5</v>
      </c>
      <c r="D5200" t="s">
        <v>5</v>
      </c>
      <c r="E5200">
        <v>1465.34</v>
      </c>
    </row>
    <row r="5201" spans="1:5" x14ac:dyDescent="0.15">
      <c r="A5201" t="s">
        <v>5204</v>
      </c>
      <c r="B5201" t="s">
        <v>5</v>
      </c>
      <c r="C5201" t="s">
        <v>5</v>
      </c>
      <c r="D5201" t="s">
        <v>5</v>
      </c>
      <c r="E5201">
        <v>1463.69</v>
      </c>
    </row>
    <row r="5202" spans="1:5" x14ac:dyDescent="0.15">
      <c r="A5202" t="s">
        <v>5205</v>
      </c>
      <c r="B5202" t="s">
        <v>5</v>
      </c>
      <c r="C5202" t="s">
        <v>5</v>
      </c>
      <c r="D5202" t="s">
        <v>5</v>
      </c>
      <c r="E5202">
        <v>1469.55</v>
      </c>
    </row>
    <row r="5203" spans="1:5" x14ac:dyDescent="0.15">
      <c r="A5203" t="s">
        <v>5206</v>
      </c>
      <c r="B5203" t="s">
        <v>5</v>
      </c>
      <c r="C5203" t="s">
        <v>5</v>
      </c>
      <c r="D5203" t="s">
        <v>5</v>
      </c>
      <c r="E5203">
        <v>1450.61</v>
      </c>
    </row>
    <row r="5204" spans="1:5" x14ac:dyDescent="0.15">
      <c r="A5204" t="s">
        <v>5207</v>
      </c>
      <c r="B5204" t="s">
        <v>5</v>
      </c>
      <c r="C5204" t="s">
        <v>5</v>
      </c>
      <c r="D5204" t="s">
        <v>5</v>
      </c>
      <c r="E5204">
        <v>1456.24</v>
      </c>
    </row>
    <row r="5205" spans="1:5" x14ac:dyDescent="0.15">
      <c r="A5205" t="s">
        <v>5208</v>
      </c>
      <c r="B5205" t="s">
        <v>5</v>
      </c>
      <c r="C5205" t="s">
        <v>5</v>
      </c>
      <c r="D5205" t="s">
        <v>5</v>
      </c>
      <c r="E5205">
        <v>1459</v>
      </c>
    </row>
    <row r="5206" spans="1:5" x14ac:dyDescent="0.15">
      <c r="A5206" t="s">
        <v>5209</v>
      </c>
      <c r="B5206" t="s">
        <v>5</v>
      </c>
      <c r="C5206" t="s">
        <v>5</v>
      </c>
      <c r="D5206" t="s">
        <v>5</v>
      </c>
      <c r="E5206">
        <v>1451.1</v>
      </c>
    </row>
    <row r="5207" spans="1:5" x14ac:dyDescent="0.15">
      <c r="A5207" t="s">
        <v>5210</v>
      </c>
      <c r="B5207" t="s">
        <v>5</v>
      </c>
      <c r="C5207" t="s">
        <v>5</v>
      </c>
      <c r="D5207" t="s">
        <v>5</v>
      </c>
      <c r="E5207">
        <v>1456.63</v>
      </c>
    </row>
    <row r="5208" spans="1:5" x14ac:dyDescent="0.15">
      <c r="A5208" t="s">
        <v>5211</v>
      </c>
      <c r="B5208" t="s">
        <v>5</v>
      </c>
      <c r="C5208" t="s">
        <v>5</v>
      </c>
      <c r="D5208" t="s">
        <v>5</v>
      </c>
      <c r="E5208">
        <v>1468.29</v>
      </c>
    </row>
    <row r="5209" spans="1:5" x14ac:dyDescent="0.15">
      <c r="A5209" t="s">
        <v>5212</v>
      </c>
      <c r="B5209" t="s">
        <v>5</v>
      </c>
      <c r="C5209" t="s">
        <v>5</v>
      </c>
      <c r="D5209" t="s">
        <v>5</v>
      </c>
      <c r="E5209">
        <v>1463.04</v>
      </c>
    </row>
    <row r="5210" spans="1:5" x14ac:dyDescent="0.15">
      <c r="A5210" t="s">
        <v>5213</v>
      </c>
      <c r="B5210" t="s">
        <v>5</v>
      </c>
      <c r="C5210" t="s">
        <v>5</v>
      </c>
      <c r="D5210" t="s">
        <v>5</v>
      </c>
      <c r="E5210">
        <v>1472.86</v>
      </c>
    </row>
    <row r="5211" spans="1:5" x14ac:dyDescent="0.15">
      <c r="A5211" t="s">
        <v>5214</v>
      </c>
      <c r="B5211" t="s">
        <v>5</v>
      </c>
      <c r="C5211" t="s">
        <v>5</v>
      </c>
      <c r="D5211" t="s">
        <v>5</v>
      </c>
      <c r="E5211">
        <v>1470.95</v>
      </c>
    </row>
    <row r="5212" spans="1:5" x14ac:dyDescent="0.15">
      <c r="A5212" t="s">
        <v>5215</v>
      </c>
      <c r="B5212" t="s">
        <v>5</v>
      </c>
      <c r="C5212" t="s">
        <v>5</v>
      </c>
      <c r="D5212" t="s">
        <v>5</v>
      </c>
      <c r="E5212">
        <v>1457.29</v>
      </c>
    </row>
    <row r="5213" spans="1:5" x14ac:dyDescent="0.15">
      <c r="A5213" t="s">
        <v>5216</v>
      </c>
      <c r="B5213" t="s">
        <v>5</v>
      </c>
      <c r="C5213" t="s">
        <v>5</v>
      </c>
      <c r="D5213" t="s">
        <v>5</v>
      </c>
      <c r="E5213">
        <v>1456.77</v>
      </c>
    </row>
    <row r="5214" spans="1:5" x14ac:dyDescent="0.15">
      <c r="A5214" t="s">
        <v>5217</v>
      </c>
      <c r="B5214" t="s">
        <v>5</v>
      </c>
      <c r="C5214" t="s">
        <v>5</v>
      </c>
      <c r="D5214" t="s">
        <v>5</v>
      </c>
      <c r="E5214">
        <v>1453.32</v>
      </c>
    </row>
    <row r="5215" spans="1:5" x14ac:dyDescent="0.15">
      <c r="A5215" t="s">
        <v>5218</v>
      </c>
      <c r="B5215" t="s">
        <v>5</v>
      </c>
      <c r="C5215" t="s">
        <v>5</v>
      </c>
      <c r="D5215" t="s">
        <v>5</v>
      </c>
      <c r="E5215">
        <v>1441.24</v>
      </c>
    </row>
    <row r="5216" spans="1:5" x14ac:dyDescent="0.15">
      <c r="A5216" t="s">
        <v>5219</v>
      </c>
      <c r="B5216" t="s">
        <v>5</v>
      </c>
      <c r="C5216" t="s">
        <v>5</v>
      </c>
      <c r="D5216" t="s">
        <v>5</v>
      </c>
      <c r="E5216">
        <v>1449.88</v>
      </c>
    </row>
    <row r="5217" spans="1:5" x14ac:dyDescent="0.15">
      <c r="A5217" t="s">
        <v>5220</v>
      </c>
      <c r="B5217" t="s">
        <v>5</v>
      </c>
      <c r="C5217" t="s">
        <v>5</v>
      </c>
      <c r="D5217" t="s">
        <v>5</v>
      </c>
      <c r="E5217">
        <v>1436.15</v>
      </c>
    </row>
    <row r="5218" spans="1:5" x14ac:dyDescent="0.15">
      <c r="A5218" t="s">
        <v>5221</v>
      </c>
      <c r="B5218" t="s">
        <v>5</v>
      </c>
      <c r="C5218" t="s">
        <v>5</v>
      </c>
      <c r="D5218" t="s">
        <v>5</v>
      </c>
      <c r="E5218">
        <v>1441.29</v>
      </c>
    </row>
    <row r="5219" spans="1:5" x14ac:dyDescent="0.15">
      <c r="A5219" t="s">
        <v>5222</v>
      </c>
      <c r="B5219" t="s">
        <v>5</v>
      </c>
      <c r="C5219" t="s">
        <v>5</v>
      </c>
      <c r="D5219" t="s">
        <v>5</v>
      </c>
      <c r="E5219">
        <v>1442.37</v>
      </c>
    </row>
    <row r="5220" spans="1:5" x14ac:dyDescent="0.15">
      <c r="A5220" t="s">
        <v>5223</v>
      </c>
      <c r="B5220" t="s">
        <v>5</v>
      </c>
      <c r="C5220" t="s">
        <v>5</v>
      </c>
      <c r="D5220" t="s">
        <v>5</v>
      </c>
      <c r="E5220">
        <v>1440.62</v>
      </c>
    </row>
    <row r="5221" spans="1:5" x14ac:dyDescent="0.15">
      <c r="A5221" t="s">
        <v>5224</v>
      </c>
      <c r="B5221" t="s">
        <v>5</v>
      </c>
      <c r="C5221" t="s">
        <v>5</v>
      </c>
      <c r="D5221" t="s">
        <v>5</v>
      </c>
      <c r="E5221">
        <v>1431.24</v>
      </c>
    </row>
    <row r="5222" spans="1:5" x14ac:dyDescent="0.15">
      <c r="A5222" t="s">
        <v>5225</v>
      </c>
      <c r="B5222" t="s">
        <v>5</v>
      </c>
      <c r="C5222" t="s">
        <v>5</v>
      </c>
      <c r="D5222" t="s">
        <v>5</v>
      </c>
      <c r="E5222">
        <v>1422.17</v>
      </c>
    </row>
    <row r="5223" spans="1:5" x14ac:dyDescent="0.15">
      <c r="A5223" t="s">
        <v>5226</v>
      </c>
      <c r="B5223" t="s">
        <v>5</v>
      </c>
      <c r="C5223" t="s">
        <v>5</v>
      </c>
      <c r="D5223" t="s">
        <v>5</v>
      </c>
      <c r="E5223">
        <v>1416.55</v>
      </c>
    </row>
    <row r="5224" spans="1:5" x14ac:dyDescent="0.15">
      <c r="A5224" t="s">
        <v>5227</v>
      </c>
      <c r="B5224" t="s">
        <v>5</v>
      </c>
      <c r="C5224" t="s">
        <v>5</v>
      </c>
      <c r="D5224" t="s">
        <v>5</v>
      </c>
      <c r="E5224">
        <v>1435.89</v>
      </c>
    </row>
    <row r="5225" spans="1:5" x14ac:dyDescent="0.15">
      <c r="A5225" t="s">
        <v>5228</v>
      </c>
      <c r="B5225" t="s">
        <v>5</v>
      </c>
      <c r="C5225" t="s">
        <v>5</v>
      </c>
      <c r="D5225" t="s">
        <v>5</v>
      </c>
      <c r="E5225">
        <v>1454.36</v>
      </c>
    </row>
    <row r="5226" spans="1:5" x14ac:dyDescent="0.15">
      <c r="A5226" t="s">
        <v>5229</v>
      </c>
      <c r="B5226" t="s">
        <v>5</v>
      </c>
      <c r="C5226" t="s">
        <v>5</v>
      </c>
      <c r="D5226" t="s">
        <v>5</v>
      </c>
      <c r="E5226">
        <v>1451.48</v>
      </c>
    </row>
    <row r="5227" spans="1:5" x14ac:dyDescent="0.15">
      <c r="A5227" t="s">
        <v>5230</v>
      </c>
      <c r="B5227" t="s">
        <v>5</v>
      </c>
      <c r="C5227" t="s">
        <v>5</v>
      </c>
      <c r="D5227" t="s">
        <v>5</v>
      </c>
      <c r="E5227">
        <v>1461.44</v>
      </c>
    </row>
    <row r="5228" spans="1:5" x14ac:dyDescent="0.15">
      <c r="A5228" t="s">
        <v>5231</v>
      </c>
      <c r="B5228" t="s">
        <v>5</v>
      </c>
      <c r="C5228" t="s">
        <v>5</v>
      </c>
      <c r="D5228" t="s">
        <v>5</v>
      </c>
      <c r="E5228">
        <v>1452.63</v>
      </c>
    </row>
    <row r="5229" spans="1:5" x14ac:dyDescent="0.15">
      <c r="A5229" t="s">
        <v>5232</v>
      </c>
      <c r="B5229" t="s">
        <v>5</v>
      </c>
      <c r="C5229" t="s">
        <v>5</v>
      </c>
      <c r="D5229" t="s">
        <v>5</v>
      </c>
      <c r="E5229">
        <v>1467.69</v>
      </c>
    </row>
    <row r="5230" spans="1:5" x14ac:dyDescent="0.15">
      <c r="A5230" t="s">
        <v>5233</v>
      </c>
      <c r="B5230" t="s">
        <v>5</v>
      </c>
      <c r="C5230" t="s">
        <v>5</v>
      </c>
      <c r="D5230" t="s">
        <v>5</v>
      </c>
      <c r="E5230">
        <v>1471.15</v>
      </c>
    </row>
    <row r="5231" spans="1:5" x14ac:dyDescent="0.15">
      <c r="A5231" t="s">
        <v>5234</v>
      </c>
      <c r="B5231" t="s">
        <v>5</v>
      </c>
      <c r="C5231" t="s">
        <v>5</v>
      </c>
      <c r="D5231" t="s">
        <v>5</v>
      </c>
      <c r="E5231">
        <v>1466.76</v>
      </c>
    </row>
    <row r="5232" spans="1:5" x14ac:dyDescent="0.15">
      <c r="A5232" t="s">
        <v>5235</v>
      </c>
      <c r="B5232" t="s">
        <v>5</v>
      </c>
      <c r="C5232" t="s">
        <v>5</v>
      </c>
      <c r="D5232" t="s">
        <v>5</v>
      </c>
      <c r="E5232">
        <v>1464.59</v>
      </c>
    </row>
    <row r="5233" spans="1:5" x14ac:dyDescent="0.15">
      <c r="A5233" t="s">
        <v>5236</v>
      </c>
      <c r="B5233" t="s">
        <v>5</v>
      </c>
      <c r="C5233" t="s">
        <v>5</v>
      </c>
      <c r="D5233" t="s">
        <v>5</v>
      </c>
      <c r="E5233">
        <v>1465.43</v>
      </c>
    </row>
    <row r="5234" spans="1:5" x14ac:dyDescent="0.15">
      <c r="A5234" t="s">
        <v>5237</v>
      </c>
      <c r="B5234" t="s">
        <v>5</v>
      </c>
      <c r="C5234" t="s">
        <v>5</v>
      </c>
      <c r="D5234" t="s">
        <v>5</v>
      </c>
      <c r="E5234">
        <v>1471.61</v>
      </c>
    </row>
    <row r="5235" spans="1:5" x14ac:dyDescent="0.15">
      <c r="A5235" t="s">
        <v>5238</v>
      </c>
      <c r="B5235" t="s">
        <v>5</v>
      </c>
      <c r="C5235" t="s">
        <v>5</v>
      </c>
      <c r="D5235" t="s">
        <v>5</v>
      </c>
      <c r="E5235">
        <v>1469.24</v>
      </c>
    </row>
    <row r="5236" spans="1:5" x14ac:dyDescent="0.15">
      <c r="A5236" t="s">
        <v>5239</v>
      </c>
      <c r="B5236" t="s">
        <v>5</v>
      </c>
      <c r="C5236" t="s">
        <v>5</v>
      </c>
      <c r="D5236" t="s">
        <v>5</v>
      </c>
      <c r="E5236">
        <v>1459.33</v>
      </c>
    </row>
    <row r="5237" spans="1:5" x14ac:dyDescent="0.15">
      <c r="A5237" t="s">
        <v>5240</v>
      </c>
      <c r="B5237" t="s">
        <v>5</v>
      </c>
      <c r="C5237" t="s">
        <v>5</v>
      </c>
      <c r="D5237" t="s">
        <v>5</v>
      </c>
      <c r="E5237">
        <v>1461.6</v>
      </c>
    </row>
    <row r="5238" spans="1:5" x14ac:dyDescent="0.15">
      <c r="A5238" t="s">
        <v>5241</v>
      </c>
      <c r="B5238" t="s">
        <v>5</v>
      </c>
      <c r="C5238" t="s">
        <v>5</v>
      </c>
      <c r="D5238" t="s">
        <v>5</v>
      </c>
      <c r="E5238">
        <v>1450.34</v>
      </c>
    </row>
    <row r="5239" spans="1:5" x14ac:dyDescent="0.15">
      <c r="A5239" t="s">
        <v>5242</v>
      </c>
      <c r="B5239" t="s">
        <v>5</v>
      </c>
      <c r="C5239" t="s">
        <v>5</v>
      </c>
      <c r="D5239" t="s">
        <v>5</v>
      </c>
      <c r="E5239">
        <v>1444.89</v>
      </c>
    </row>
    <row r="5240" spans="1:5" x14ac:dyDescent="0.15">
      <c r="A5240" t="s">
        <v>5243</v>
      </c>
      <c r="B5240" t="s">
        <v>5</v>
      </c>
      <c r="C5240" t="s">
        <v>5</v>
      </c>
      <c r="D5240" t="s">
        <v>5</v>
      </c>
      <c r="E5240">
        <v>1450.54</v>
      </c>
    </row>
    <row r="5241" spans="1:5" x14ac:dyDescent="0.15">
      <c r="A5241" t="s">
        <v>5244</v>
      </c>
      <c r="B5241" t="s">
        <v>5</v>
      </c>
      <c r="C5241" t="s">
        <v>5</v>
      </c>
      <c r="D5241" t="s">
        <v>5</v>
      </c>
      <c r="E5241">
        <v>1442.22</v>
      </c>
    </row>
    <row r="5242" spans="1:5" x14ac:dyDescent="0.15">
      <c r="A5242" t="s">
        <v>5245</v>
      </c>
      <c r="B5242" t="s">
        <v>5</v>
      </c>
      <c r="C5242" t="s">
        <v>5</v>
      </c>
      <c r="D5242" t="s">
        <v>5</v>
      </c>
      <c r="E5242">
        <v>1436.71</v>
      </c>
    </row>
    <row r="5243" spans="1:5" x14ac:dyDescent="0.15">
      <c r="A5243" t="s">
        <v>5246</v>
      </c>
      <c r="B5243" t="s">
        <v>5</v>
      </c>
      <c r="C5243" t="s">
        <v>5</v>
      </c>
      <c r="D5243" t="s">
        <v>5</v>
      </c>
      <c r="E5243">
        <v>1445.03</v>
      </c>
    </row>
    <row r="5244" spans="1:5" x14ac:dyDescent="0.15">
      <c r="A5244" t="s">
        <v>5247</v>
      </c>
      <c r="B5244" t="s">
        <v>5</v>
      </c>
      <c r="C5244" t="s">
        <v>5</v>
      </c>
      <c r="D5244" t="s">
        <v>5</v>
      </c>
      <c r="E5244">
        <v>1448.17</v>
      </c>
    </row>
    <row r="5245" spans="1:5" x14ac:dyDescent="0.15">
      <c r="A5245" t="s">
        <v>5248</v>
      </c>
      <c r="B5245" t="s">
        <v>5</v>
      </c>
      <c r="C5245" t="s">
        <v>5</v>
      </c>
      <c r="D5245" t="s">
        <v>5</v>
      </c>
      <c r="E5245">
        <v>1439.92</v>
      </c>
    </row>
    <row r="5246" spans="1:5" x14ac:dyDescent="0.15">
      <c r="A5246" t="s">
        <v>5249</v>
      </c>
      <c r="B5246" t="s">
        <v>5</v>
      </c>
      <c r="C5246" t="s">
        <v>5</v>
      </c>
      <c r="D5246" t="s">
        <v>5</v>
      </c>
      <c r="E5246">
        <v>1432.92</v>
      </c>
    </row>
    <row r="5247" spans="1:5" x14ac:dyDescent="0.15">
      <c r="A5247" t="s">
        <v>5250</v>
      </c>
      <c r="B5247" t="s">
        <v>5</v>
      </c>
      <c r="C5247" t="s">
        <v>5</v>
      </c>
      <c r="D5247" t="s">
        <v>5</v>
      </c>
      <c r="E5247">
        <v>1441.43</v>
      </c>
    </row>
    <row r="5248" spans="1:5" x14ac:dyDescent="0.15">
      <c r="A5248" t="s">
        <v>5251</v>
      </c>
      <c r="B5248" t="s">
        <v>5</v>
      </c>
      <c r="C5248" t="s">
        <v>5</v>
      </c>
      <c r="D5248" t="s">
        <v>5</v>
      </c>
      <c r="E5248">
        <v>1433.46</v>
      </c>
    </row>
    <row r="5249" spans="1:5" x14ac:dyDescent="0.15">
      <c r="A5249" t="s">
        <v>5252</v>
      </c>
      <c r="B5249" t="s">
        <v>5</v>
      </c>
      <c r="C5249" t="s">
        <v>5</v>
      </c>
      <c r="D5249" t="s">
        <v>5</v>
      </c>
      <c r="E5249">
        <v>1426.99</v>
      </c>
    </row>
    <row r="5250" spans="1:5" x14ac:dyDescent="0.15">
      <c r="A5250" t="s">
        <v>5253</v>
      </c>
      <c r="B5250" t="s">
        <v>5</v>
      </c>
      <c r="C5250" t="s">
        <v>5</v>
      </c>
      <c r="D5250" t="s">
        <v>5</v>
      </c>
      <c r="E5250">
        <v>1420.26</v>
      </c>
    </row>
    <row r="5251" spans="1:5" x14ac:dyDescent="0.15">
      <c r="A5251" t="s">
        <v>5254</v>
      </c>
      <c r="B5251" t="s">
        <v>5</v>
      </c>
      <c r="C5251" t="s">
        <v>5</v>
      </c>
      <c r="D5251" t="s">
        <v>5</v>
      </c>
      <c r="E5251">
        <v>1418.54</v>
      </c>
    </row>
    <row r="5252" spans="1:5" x14ac:dyDescent="0.15">
      <c r="A5252" t="s">
        <v>5255</v>
      </c>
      <c r="B5252" t="s">
        <v>5</v>
      </c>
      <c r="C5252" t="s">
        <v>5</v>
      </c>
      <c r="D5252" t="s">
        <v>5</v>
      </c>
      <c r="E5252">
        <v>1413.78</v>
      </c>
    </row>
    <row r="5253" spans="1:5" x14ac:dyDescent="0.15">
      <c r="A5253" t="s">
        <v>5256</v>
      </c>
      <c r="B5253" t="s">
        <v>5</v>
      </c>
      <c r="C5253" t="s">
        <v>5</v>
      </c>
      <c r="D5253" t="s">
        <v>5</v>
      </c>
      <c r="E5253">
        <v>1418.56</v>
      </c>
    </row>
    <row r="5254" spans="1:5" x14ac:dyDescent="0.15">
      <c r="A5254" t="s">
        <v>5257</v>
      </c>
      <c r="B5254" t="s">
        <v>5</v>
      </c>
      <c r="C5254" t="s">
        <v>5</v>
      </c>
      <c r="D5254" t="s">
        <v>5</v>
      </c>
      <c r="E5254">
        <v>1412.2</v>
      </c>
    </row>
    <row r="5255" spans="1:5" x14ac:dyDescent="0.15">
      <c r="A5255" t="s">
        <v>5258</v>
      </c>
      <c r="B5255" t="s">
        <v>5</v>
      </c>
      <c r="C5255" t="s">
        <v>5</v>
      </c>
      <c r="D5255" t="s">
        <v>5</v>
      </c>
      <c r="E5255">
        <v>1408.08</v>
      </c>
    </row>
    <row r="5256" spans="1:5" x14ac:dyDescent="0.15">
      <c r="A5256" t="s">
        <v>5259</v>
      </c>
      <c r="B5256" t="s">
        <v>5</v>
      </c>
      <c r="C5256" t="s">
        <v>5</v>
      </c>
      <c r="D5256" t="s">
        <v>5</v>
      </c>
      <c r="E5256">
        <v>1430.04</v>
      </c>
    </row>
    <row r="5257" spans="1:5" x14ac:dyDescent="0.15">
      <c r="A5257" t="s">
        <v>5260</v>
      </c>
      <c r="B5257" t="s">
        <v>5</v>
      </c>
      <c r="C5257" t="s">
        <v>5</v>
      </c>
      <c r="D5257" t="s">
        <v>5</v>
      </c>
      <c r="E5257">
        <v>1433.59</v>
      </c>
    </row>
    <row r="5258" spans="1:5" x14ac:dyDescent="0.15">
      <c r="A5258" t="s">
        <v>5261</v>
      </c>
      <c r="B5258" t="s">
        <v>5</v>
      </c>
      <c r="C5258" t="s">
        <v>5</v>
      </c>
      <c r="D5258" t="s">
        <v>5</v>
      </c>
      <c r="E5258">
        <v>1441.02</v>
      </c>
    </row>
    <row r="5259" spans="1:5" x14ac:dyDescent="0.15">
      <c r="A5259" t="s">
        <v>5262</v>
      </c>
      <c r="B5259" t="s">
        <v>5</v>
      </c>
      <c r="C5259" t="s">
        <v>5</v>
      </c>
      <c r="D5259" t="s">
        <v>5</v>
      </c>
      <c r="E5259">
        <v>1431.92</v>
      </c>
    </row>
    <row r="5260" spans="1:5" x14ac:dyDescent="0.15">
      <c r="A5260" t="s">
        <v>5263</v>
      </c>
      <c r="B5260" t="s">
        <v>5</v>
      </c>
      <c r="C5260" t="s">
        <v>5</v>
      </c>
      <c r="D5260" t="s">
        <v>5</v>
      </c>
      <c r="E5260">
        <v>1438.29</v>
      </c>
    </row>
    <row r="5261" spans="1:5" x14ac:dyDescent="0.15">
      <c r="A5261" t="s">
        <v>5264</v>
      </c>
      <c r="B5261" t="s">
        <v>5</v>
      </c>
      <c r="C5261" t="s">
        <v>5</v>
      </c>
      <c r="D5261" t="s">
        <v>5</v>
      </c>
      <c r="E5261">
        <v>1438.58</v>
      </c>
    </row>
    <row r="5262" spans="1:5" x14ac:dyDescent="0.15">
      <c r="A5262" t="s">
        <v>5265</v>
      </c>
      <c r="B5262" t="s">
        <v>5</v>
      </c>
      <c r="C5262" t="s">
        <v>5</v>
      </c>
      <c r="D5262" t="s">
        <v>5</v>
      </c>
      <c r="E5262">
        <v>1435.63</v>
      </c>
    </row>
    <row r="5263" spans="1:5" x14ac:dyDescent="0.15">
      <c r="A5263" t="s">
        <v>5266</v>
      </c>
      <c r="B5263" t="s">
        <v>5</v>
      </c>
      <c r="C5263" t="s">
        <v>5</v>
      </c>
      <c r="D5263" t="s">
        <v>5</v>
      </c>
      <c r="E5263">
        <v>1445.08</v>
      </c>
    </row>
    <row r="5264" spans="1:5" x14ac:dyDescent="0.15">
      <c r="A5264" t="s">
        <v>5267</v>
      </c>
      <c r="B5264" t="s">
        <v>5</v>
      </c>
      <c r="C5264" t="s">
        <v>5</v>
      </c>
      <c r="D5264" t="s">
        <v>5</v>
      </c>
      <c r="E5264">
        <v>1443.6</v>
      </c>
    </row>
    <row r="5265" spans="1:5" x14ac:dyDescent="0.15">
      <c r="A5265" t="s">
        <v>5268</v>
      </c>
      <c r="B5265" t="s">
        <v>5</v>
      </c>
      <c r="C5265" t="s">
        <v>5</v>
      </c>
      <c r="D5265" t="s">
        <v>5</v>
      </c>
      <c r="E5265">
        <v>1428.77</v>
      </c>
    </row>
    <row r="5266" spans="1:5" x14ac:dyDescent="0.15">
      <c r="A5266" t="s">
        <v>5269</v>
      </c>
      <c r="B5266" t="s">
        <v>5</v>
      </c>
      <c r="C5266" t="s">
        <v>5</v>
      </c>
      <c r="D5266" t="s">
        <v>5</v>
      </c>
      <c r="E5266">
        <v>1425.39</v>
      </c>
    </row>
    <row r="5267" spans="1:5" x14ac:dyDescent="0.15">
      <c r="A5267" t="s">
        <v>5270</v>
      </c>
      <c r="B5267" t="s">
        <v>5</v>
      </c>
      <c r="C5267" t="s">
        <v>5</v>
      </c>
      <c r="D5267" t="s">
        <v>5</v>
      </c>
      <c r="E5267">
        <v>1418.5</v>
      </c>
    </row>
    <row r="5268" spans="1:5" x14ac:dyDescent="0.15">
      <c r="A5268" t="s">
        <v>5271</v>
      </c>
      <c r="B5268" t="s">
        <v>5</v>
      </c>
      <c r="C5268" t="s">
        <v>5</v>
      </c>
      <c r="D5268" t="s">
        <v>5</v>
      </c>
      <c r="E5268">
        <v>1415.35</v>
      </c>
    </row>
    <row r="5269" spans="1:5" x14ac:dyDescent="0.15">
      <c r="A5269" t="s">
        <v>5272</v>
      </c>
      <c r="B5269" t="s">
        <v>5</v>
      </c>
      <c r="C5269" t="s">
        <v>5</v>
      </c>
      <c r="D5269" t="s">
        <v>5</v>
      </c>
      <c r="E5269">
        <v>1415.02</v>
      </c>
    </row>
    <row r="5270" spans="1:5" x14ac:dyDescent="0.15">
      <c r="A5270" t="s">
        <v>5273</v>
      </c>
      <c r="B5270" t="s">
        <v>5</v>
      </c>
      <c r="C5270" t="s">
        <v>5</v>
      </c>
      <c r="D5270" t="s">
        <v>5</v>
      </c>
      <c r="E5270">
        <v>1418.06</v>
      </c>
    </row>
    <row r="5271" spans="1:5" x14ac:dyDescent="0.15">
      <c r="A5271" t="s">
        <v>5274</v>
      </c>
      <c r="B5271" t="s">
        <v>5</v>
      </c>
      <c r="C5271" t="s">
        <v>5</v>
      </c>
      <c r="D5271" t="s">
        <v>5</v>
      </c>
      <c r="E5271">
        <v>1414.6</v>
      </c>
    </row>
    <row r="5272" spans="1:5" x14ac:dyDescent="0.15">
      <c r="A5272" t="s">
        <v>5275</v>
      </c>
      <c r="B5272" t="s">
        <v>5</v>
      </c>
      <c r="C5272" t="s">
        <v>5</v>
      </c>
      <c r="D5272" t="s">
        <v>5</v>
      </c>
      <c r="E5272">
        <v>1426.58</v>
      </c>
    </row>
    <row r="5273" spans="1:5" x14ac:dyDescent="0.15">
      <c r="A5273" t="s">
        <v>5276</v>
      </c>
      <c r="B5273" t="s">
        <v>5</v>
      </c>
      <c r="C5273" t="s">
        <v>5</v>
      </c>
      <c r="D5273" t="s">
        <v>5</v>
      </c>
      <c r="E5273">
        <v>1427.23</v>
      </c>
    </row>
    <row r="5274" spans="1:5" x14ac:dyDescent="0.15">
      <c r="A5274" t="s">
        <v>5277</v>
      </c>
      <c r="B5274" t="s">
        <v>5</v>
      </c>
      <c r="C5274" t="s">
        <v>5</v>
      </c>
      <c r="D5274" t="s">
        <v>5</v>
      </c>
      <c r="E5274">
        <v>1428.78</v>
      </c>
    </row>
    <row r="5275" spans="1:5" x14ac:dyDescent="0.15">
      <c r="A5275" t="s">
        <v>5278</v>
      </c>
      <c r="B5275" t="s">
        <v>5</v>
      </c>
      <c r="C5275" t="s">
        <v>5</v>
      </c>
      <c r="D5275" t="s">
        <v>5</v>
      </c>
      <c r="E5275">
        <v>1431.27</v>
      </c>
    </row>
    <row r="5276" spans="1:5" x14ac:dyDescent="0.15">
      <c r="A5276" t="s">
        <v>5279</v>
      </c>
      <c r="B5276" t="s">
        <v>5</v>
      </c>
      <c r="C5276" t="s">
        <v>5</v>
      </c>
      <c r="D5276" t="s">
        <v>5</v>
      </c>
      <c r="E5276">
        <v>1424.98</v>
      </c>
    </row>
    <row r="5277" spans="1:5" x14ac:dyDescent="0.15">
      <c r="A5277" t="s">
        <v>5280</v>
      </c>
      <c r="B5277" t="s">
        <v>5</v>
      </c>
      <c r="C5277" t="s">
        <v>5</v>
      </c>
      <c r="D5277" t="s">
        <v>5</v>
      </c>
      <c r="E5277">
        <v>1416.22</v>
      </c>
    </row>
    <row r="5278" spans="1:5" x14ac:dyDescent="0.15">
      <c r="A5278" t="s">
        <v>5281</v>
      </c>
      <c r="B5278" t="s">
        <v>5</v>
      </c>
      <c r="C5278" t="s">
        <v>5</v>
      </c>
      <c r="D5278" t="s">
        <v>5</v>
      </c>
      <c r="E5278">
        <v>1405.58</v>
      </c>
    </row>
    <row r="5279" spans="1:5" x14ac:dyDescent="0.15">
      <c r="A5279" t="s">
        <v>5282</v>
      </c>
      <c r="B5279" t="s">
        <v>5</v>
      </c>
      <c r="C5279" t="s">
        <v>5</v>
      </c>
      <c r="D5279" t="s">
        <v>5</v>
      </c>
      <c r="E5279">
        <v>1406.4</v>
      </c>
    </row>
    <row r="5280" spans="1:5" x14ac:dyDescent="0.15">
      <c r="A5280" t="s">
        <v>5283</v>
      </c>
      <c r="B5280" t="s">
        <v>5</v>
      </c>
      <c r="C5280" t="s">
        <v>5</v>
      </c>
      <c r="D5280" t="s">
        <v>5</v>
      </c>
      <c r="E5280">
        <v>1391.77</v>
      </c>
    </row>
    <row r="5281" spans="1:5" x14ac:dyDescent="0.15">
      <c r="A5281" t="s">
        <v>5284</v>
      </c>
      <c r="B5281" t="s">
        <v>5</v>
      </c>
      <c r="C5281" t="s">
        <v>5</v>
      </c>
      <c r="D5281" t="s">
        <v>5</v>
      </c>
      <c r="E5281">
        <v>1392.24</v>
      </c>
    </row>
    <row r="5282" spans="1:5" x14ac:dyDescent="0.15">
      <c r="A5282" t="s">
        <v>5285</v>
      </c>
      <c r="B5282" t="s">
        <v>5</v>
      </c>
      <c r="C5282" t="s">
        <v>5</v>
      </c>
      <c r="D5282" t="s">
        <v>5</v>
      </c>
      <c r="E5282">
        <v>1390.21</v>
      </c>
    </row>
    <row r="5283" spans="1:5" x14ac:dyDescent="0.15">
      <c r="A5283" t="s">
        <v>5286</v>
      </c>
      <c r="B5283" t="s">
        <v>5</v>
      </c>
      <c r="C5283" t="s">
        <v>5</v>
      </c>
      <c r="D5283" t="s">
        <v>5</v>
      </c>
      <c r="E5283">
        <v>1392.07</v>
      </c>
    </row>
    <row r="5284" spans="1:5" x14ac:dyDescent="0.15">
      <c r="A5284" t="s">
        <v>5287</v>
      </c>
      <c r="B5284" t="s">
        <v>5</v>
      </c>
      <c r="C5284" t="s">
        <v>5</v>
      </c>
      <c r="D5284" t="s">
        <v>5</v>
      </c>
      <c r="E5284">
        <v>1378.34</v>
      </c>
    </row>
    <row r="5285" spans="1:5" x14ac:dyDescent="0.15">
      <c r="A5285" t="s">
        <v>5288</v>
      </c>
      <c r="B5285" t="s">
        <v>5</v>
      </c>
      <c r="C5285" t="s">
        <v>5</v>
      </c>
      <c r="D5285" t="s">
        <v>5</v>
      </c>
      <c r="E5285">
        <v>1379</v>
      </c>
    </row>
    <row r="5286" spans="1:5" x14ac:dyDescent="0.15">
      <c r="A5286" t="s">
        <v>5289</v>
      </c>
      <c r="B5286" t="s">
        <v>5</v>
      </c>
      <c r="C5286" t="s">
        <v>5</v>
      </c>
      <c r="D5286" t="s">
        <v>5</v>
      </c>
      <c r="E5286">
        <v>1364.34</v>
      </c>
    </row>
    <row r="5287" spans="1:5" x14ac:dyDescent="0.15">
      <c r="A5287" t="s">
        <v>5290</v>
      </c>
      <c r="B5287" t="s">
        <v>5</v>
      </c>
      <c r="C5287" t="s">
        <v>5</v>
      </c>
      <c r="D5287" t="s">
        <v>5</v>
      </c>
      <c r="E5287">
        <v>1366.31</v>
      </c>
    </row>
    <row r="5288" spans="1:5" x14ac:dyDescent="0.15">
      <c r="A5288" t="s">
        <v>5291</v>
      </c>
      <c r="B5288" t="s">
        <v>5</v>
      </c>
      <c r="C5288" t="s">
        <v>5</v>
      </c>
      <c r="D5288" t="s">
        <v>5</v>
      </c>
      <c r="E5288">
        <v>1375.43</v>
      </c>
    </row>
    <row r="5289" spans="1:5" x14ac:dyDescent="0.15">
      <c r="A5289" t="s">
        <v>5292</v>
      </c>
      <c r="B5289" t="s">
        <v>5</v>
      </c>
      <c r="C5289" t="s">
        <v>5</v>
      </c>
      <c r="D5289" t="s">
        <v>5</v>
      </c>
      <c r="E5289">
        <v>1380.36</v>
      </c>
    </row>
    <row r="5290" spans="1:5" x14ac:dyDescent="0.15">
      <c r="A5290" t="s">
        <v>5293</v>
      </c>
      <c r="B5290" t="s">
        <v>5</v>
      </c>
      <c r="C5290" t="s">
        <v>5</v>
      </c>
      <c r="D5290" t="s">
        <v>5</v>
      </c>
      <c r="E5290">
        <v>1393.64</v>
      </c>
    </row>
    <row r="5291" spans="1:5" x14ac:dyDescent="0.15">
      <c r="A5291" t="s">
        <v>5294</v>
      </c>
      <c r="B5291" t="s">
        <v>5</v>
      </c>
      <c r="C5291" t="s">
        <v>5</v>
      </c>
      <c r="D5291" t="s">
        <v>5</v>
      </c>
      <c r="E5291">
        <v>1391.97</v>
      </c>
    </row>
    <row r="5292" spans="1:5" x14ac:dyDescent="0.15">
      <c r="A5292" t="s">
        <v>5295</v>
      </c>
      <c r="B5292" t="s">
        <v>5</v>
      </c>
      <c r="C5292" t="s">
        <v>5</v>
      </c>
      <c r="D5292" t="s">
        <v>5</v>
      </c>
      <c r="E5292">
        <v>1391.49</v>
      </c>
    </row>
    <row r="5293" spans="1:5" x14ac:dyDescent="0.15">
      <c r="A5293" t="s">
        <v>5296</v>
      </c>
      <c r="B5293" t="s">
        <v>5</v>
      </c>
      <c r="C5293" t="s">
        <v>5</v>
      </c>
      <c r="D5293" t="s">
        <v>5</v>
      </c>
      <c r="E5293">
        <v>1387.1</v>
      </c>
    </row>
    <row r="5294" spans="1:5" x14ac:dyDescent="0.15">
      <c r="A5294" t="s">
        <v>5297</v>
      </c>
      <c r="B5294" t="s">
        <v>5</v>
      </c>
      <c r="C5294" t="s">
        <v>5</v>
      </c>
      <c r="D5294" t="s">
        <v>5</v>
      </c>
      <c r="E5294">
        <v>1386.25</v>
      </c>
    </row>
    <row r="5295" spans="1:5" x14ac:dyDescent="0.15">
      <c r="A5295" t="s">
        <v>5298</v>
      </c>
      <c r="B5295" t="s">
        <v>5</v>
      </c>
      <c r="C5295" t="s">
        <v>5</v>
      </c>
      <c r="D5295" t="s">
        <v>5</v>
      </c>
      <c r="E5295">
        <v>1379.35</v>
      </c>
    </row>
    <row r="5296" spans="1:5" x14ac:dyDescent="0.15">
      <c r="A5296" t="s">
        <v>5299</v>
      </c>
      <c r="B5296" t="s">
        <v>5</v>
      </c>
      <c r="C5296" t="s">
        <v>5</v>
      </c>
      <c r="D5296" t="s">
        <v>5</v>
      </c>
      <c r="E5296">
        <v>1376.49</v>
      </c>
    </row>
    <row r="5297" spans="1:5" x14ac:dyDescent="0.15">
      <c r="A5297" t="s">
        <v>5300</v>
      </c>
      <c r="B5297" t="s">
        <v>5</v>
      </c>
      <c r="C5297" t="s">
        <v>5</v>
      </c>
      <c r="D5297" t="s">
        <v>5</v>
      </c>
      <c r="E5297">
        <v>1381.22</v>
      </c>
    </row>
    <row r="5298" spans="1:5" x14ac:dyDescent="0.15">
      <c r="A5298" t="s">
        <v>5301</v>
      </c>
      <c r="B5298" t="s">
        <v>5</v>
      </c>
      <c r="C5298" t="s">
        <v>5</v>
      </c>
      <c r="D5298" t="s">
        <v>5</v>
      </c>
      <c r="E5298">
        <v>1394.23</v>
      </c>
    </row>
    <row r="5299" spans="1:5" x14ac:dyDescent="0.15">
      <c r="A5299" t="s">
        <v>5302</v>
      </c>
      <c r="B5299" t="s">
        <v>5</v>
      </c>
      <c r="C5299" t="s">
        <v>5</v>
      </c>
      <c r="D5299" t="s">
        <v>5</v>
      </c>
      <c r="E5299">
        <v>1404.3</v>
      </c>
    </row>
    <row r="5300" spans="1:5" x14ac:dyDescent="0.15">
      <c r="A5300" t="s">
        <v>5303</v>
      </c>
      <c r="B5300" t="s">
        <v>5</v>
      </c>
      <c r="C5300" t="s">
        <v>5</v>
      </c>
      <c r="D5300" t="s">
        <v>5</v>
      </c>
      <c r="E5300">
        <v>1402.03</v>
      </c>
    </row>
    <row r="5301" spans="1:5" x14ac:dyDescent="0.15">
      <c r="A5301" t="s">
        <v>5304</v>
      </c>
      <c r="B5301" t="s">
        <v>5</v>
      </c>
      <c r="C5301" t="s">
        <v>5</v>
      </c>
      <c r="D5301" t="s">
        <v>5</v>
      </c>
      <c r="E5301">
        <v>1417.98</v>
      </c>
    </row>
    <row r="5302" spans="1:5" x14ac:dyDescent="0.15">
      <c r="A5302" t="s">
        <v>5305</v>
      </c>
      <c r="B5302" t="s">
        <v>5</v>
      </c>
      <c r="C5302" t="s">
        <v>5</v>
      </c>
      <c r="D5302" t="s">
        <v>5</v>
      </c>
      <c r="E5302">
        <v>1434.13</v>
      </c>
    </row>
    <row r="5303" spans="1:5" x14ac:dyDescent="0.15">
      <c r="A5303" t="s">
        <v>5306</v>
      </c>
      <c r="B5303" t="s">
        <v>5</v>
      </c>
      <c r="C5303" t="s">
        <v>5</v>
      </c>
      <c r="D5303" t="s">
        <v>5</v>
      </c>
      <c r="E5303">
        <v>1445.86</v>
      </c>
    </row>
    <row r="5304" spans="1:5" x14ac:dyDescent="0.15">
      <c r="A5304" t="s">
        <v>5307</v>
      </c>
      <c r="B5304" t="s">
        <v>5</v>
      </c>
      <c r="C5304" t="s">
        <v>5</v>
      </c>
      <c r="D5304" t="s">
        <v>5</v>
      </c>
      <c r="E5304">
        <v>1449.6</v>
      </c>
    </row>
    <row r="5305" spans="1:5" x14ac:dyDescent="0.15">
      <c r="A5305" t="s">
        <v>5308</v>
      </c>
      <c r="B5305" t="s">
        <v>5</v>
      </c>
      <c r="C5305" t="s">
        <v>5</v>
      </c>
      <c r="D5305" t="s">
        <v>5</v>
      </c>
      <c r="E5305">
        <v>1444.91</v>
      </c>
    </row>
    <row r="5306" spans="1:5" x14ac:dyDescent="0.15">
      <c r="A5306" t="s">
        <v>5309</v>
      </c>
      <c r="B5306" t="s">
        <v>5</v>
      </c>
      <c r="C5306" t="s">
        <v>5</v>
      </c>
      <c r="D5306" t="s">
        <v>5</v>
      </c>
      <c r="E5306">
        <v>1452.1</v>
      </c>
    </row>
    <row r="5307" spans="1:5" x14ac:dyDescent="0.15">
      <c r="A5307" t="s">
        <v>5310</v>
      </c>
      <c r="B5307" t="s">
        <v>5</v>
      </c>
      <c r="C5307" t="s">
        <v>5</v>
      </c>
      <c r="D5307" t="s">
        <v>5</v>
      </c>
      <c r="E5307">
        <v>1441.35</v>
      </c>
    </row>
    <row r="5308" spans="1:5" x14ac:dyDescent="0.15">
      <c r="A5308" t="s">
        <v>5311</v>
      </c>
      <c r="B5308" t="s">
        <v>5</v>
      </c>
      <c r="C5308" t="s">
        <v>5</v>
      </c>
      <c r="D5308" t="s">
        <v>5</v>
      </c>
      <c r="E5308">
        <v>1419.97</v>
      </c>
    </row>
    <row r="5309" spans="1:5" x14ac:dyDescent="0.15">
      <c r="A5309" t="s">
        <v>5312</v>
      </c>
      <c r="B5309" t="s">
        <v>5</v>
      </c>
      <c r="C5309" t="s">
        <v>5</v>
      </c>
      <c r="D5309" t="s">
        <v>5</v>
      </c>
      <c r="E5309">
        <v>1413.93</v>
      </c>
    </row>
    <row r="5310" spans="1:5" x14ac:dyDescent="0.15">
      <c r="A5310" t="s">
        <v>5313</v>
      </c>
      <c r="B5310" t="s">
        <v>5</v>
      </c>
      <c r="C5310" t="s">
        <v>5</v>
      </c>
      <c r="D5310" t="s">
        <v>5</v>
      </c>
      <c r="E5310">
        <v>1418.9</v>
      </c>
    </row>
    <row r="5311" spans="1:5" x14ac:dyDescent="0.15">
      <c r="A5311" t="s">
        <v>5314</v>
      </c>
      <c r="B5311" t="s">
        <v>5</v>
      </c>
      <c r="C5311" t="s">
        <v>5</v>
      </c>
      <c r="D5311" t="s">
        <v>5</v>
      </c>
      <c r="E5311">
        <v>1424.02</v>
      </c>
    </row>
    <row r="5312" spans="1:5" x14ac:dyDescent="0.15">
      <c r="A5312" t="s">
        <v>5315</v>
      </c>
      <c r="B5312" t="s">
        <v>5</v>
      </c>
      <c r="C5312" t="s">
        <v>5</v>
      </c>
      <c r="D5312" t="s">
        <v>5</v>
      </c>
      <c r="E5312">
        <v>1416.93</v>
      </c>
    </row>
    <row r="5313" spans="1:5" x14ac:dyDescent="0.15">
      <c r="A5313" t="s">
        <v>5316</v>
      </c>
      <c r="B5313" t="s">
        <v>5</v>
      </c>
      <c r="C5313" t="s">
        <v>5</v>
      </c>
      <c r="D5313" t="s">
        <v>5</v>
      </c>
      <c r="E5313">
        <v>1410.31</v>
      </c>
    </row>
    <row r="5314" spans="1:5" x14ac:dyDescent="0.15">
      <c r="A5314" t="s">
        <v>5317</v>
      </c>
      <c r="B5314" t="s">
        <v>5</v>
      </c>
      <c r="C5314" t="s">
        <v>5</v>
      </c>
      <c r="D5314" t="s">
        <v>5</v>
      </c>
      <c r="E5314">
        <v>1416.01</v>
      </c>
    </row>
    <row r="5315" spans="1:5" x14ac:dyDescent="0.15">
      <c r="A5315" t="s">
        <v>5318</v>
      </c>
      <c r="B5315" t="s">
        <v>5</v>
      </c>
      <c r="C5315" t="s">
        <v>5</v>
      </c>
      <c r="D5315" t="s">
        <v>5</v>
      </c>
      <c r="E5315">
        <v>1418.23</v>
      </c>
    </row>
    <row r="5316" spans="1:5" x14ac:dyDescent="0.15">
      <c r="A5316" t="s">
        <v>5319</v>
      </c>
      <c r="B5316" t="s">
        <v>5</v>
      </c>
      <c r="C5316" t="s">
        <v>5</v>
      </c>
      <c r="D5316" t="s">
        <v>5</v>
      </c>
      <c r="E5316">
        <v>1423.07</v>
      </c>
    </row>
    <row r="5317" spans="1:5" x14ac:dyDescent="0.15">
      <c r="A5317" t="s">
        <v>5320</v>
      </c>
      <c r="B5317" t="s">
        <v>5</v>
      </c>
      <c r="C5317" t="s">
        <v>5</v>
      </c>
      <c r="D5317" t="s">
        <v>5</v>
      </c>
      <c r="E5317">
        <v>1441.83</v>
      </c>
    </row>
    <row r="5318" spans="1:5" x14ac:dyDescent="0.15">
      <c r="A5318" t="s">
        <v>5321</v>
      </c>
      <c r="B5318" t="s">
        <v>5</v>
      </c>
      <c r="C5318" t="s">
        <v>5</v>
      </c>
      <c r="D5318" t="s">
        <v>5</v>
      </c>
      <c r="E5318">
        <v>1447.14</v>
      </c>
    </row>
    <row r="5319" spans="1:5" x14ac:dyDescent="0.15">
      <c r="A5319" t="s">
        <v>5322</v>
      </c>
      <c r="B5319" t="s">
        <v>5</v>
      </c>
      <c r="C5319" t="s">
        <v>5</v>
      </c>
      <c r="D5319" t="s">
        <v>5</v>
      </c>
      <c r="E5319">
        <v>1440.48</v>
      </c>
    </row>
    <row r="5320" spans="1:5" x14ac:dyDescent="0.15">
      <c r="A5320" t="s">
        <v>5323</v>
      </c>
      <c r="B5320" t="s">
        <v>5</v>
      </c>
      <c r="C5320" t="s">
        <v>5</v>
      </c>
      <c r="D5320" t="s">
        <v>5</v>
      </c>
      <c r="E5320">
        <v>1444.01</v>
      </c>
    </row>
    <row r="5321" spans="1:5" x14ac:dyDescent="0.15">
      <c r="A5321" t="s">
        <v>5324</v>
      </c>
      <c r="B5321" t="s">
        <v>5</v>
      </c>
      <c r="C5321" t="s">
        <v>5</v>
      </c>
      <c r="D5321" t="s">
        <v>5</v>
      </c>
      <c r="E5321">
        <v>1441.97</v>
      </c>
    </row>
    <row r="5322" spans="1:5" x14ac:dyDescent="0.15">
      <c r="A5322" t="s">
        <v>5325</v>
      </c>
      <c r="B5322" t="s">
        <v>5</v>
      </c>
      <c r="C5322" t="s">
        <v>5</v>
      </c>
      <c r="D5322" t="s">
        <v>5</v>
      </c>
      <c r="E5322">
        <v>1437.59</v>
      </c>
    </row>
    <row r="5323" spans="1:5" x14ac:dyDescent="0.15">
      <c r="A5323" t="s">
        <v>5326</v>
      </c>
      <c r="B5323" t="s">
        <v>5</v>
      </c>
      <c r="C5323" t="s">
        <v>5</v>
      </c>
      <c r="D5323" t="s">
        <v>5</v>
      </c>
      <c r="E5323">
        <v>1443.27</v>
      </c>
    </row>
    <row r="5324" spans="1:5" x14ac:dyDescent="0.15">
      <c r="A5324" t="s">
        <v>5327</v>
      </c>
      <c r="B5324" t="s">
        <v>5</v>
      </c>
      <c r="C5324" t="s">
        <v>5</v>
      </c>
      <c r="D5324" t="s">
        <v>5</v>
      </c>
      <c r="E5324">
        <v>1446.48</v>
      </c>
    </row>
    <row r="5325" spans="1:5" x14ac:dyDescent="0.15">
      <c r="A5325" t="s">
        <v>5328</v>
      </c>
      <c r="B5325" t="s">
        <v>5</v>
      </c>
      <c r="C5325" t="s">
        <v>5</v>
      </c>
      <c r="D5325" t="s">
        <v>5</v>
      </c>
      <c r="E5325">
        <v>1444.09</v>
      </c>
    </row>
    <row r="5326" spans="1:5" x14ac:dyDescent="0.15">
      <c r="A5326" t="s">
        <v>5329</v>
      </c>
      <c r="B5326" t="s">
        <v>5</v>
      </c>
      <c r="C5326" t="s">
        <v>5</v>
      </c>
      <c r="D5326" t="s">
        <v>5</v>
      </c>
      <c r="E5326">
        <v>1428.95</v>
      </c>
    </row>
    <row r="5327" spans="1:5" x14ac:dyDescent="0.15">
      <c r="A5327" t="s">
        <v>5330</v>
      </c>
      <c r="B5327" t="s">
        <v>5</v>
      </c>
      <c r="C5327" t="s">
        <v>5</v>
      </c>
      <c r="D5327" t="s">
        <v>5</v>
      </c>
      <c r="E5327">
        <v>1429.14</v>
      </c>
    </row>
    <row r="5328" spans="1:5" x14ac:dyDescent="0.15">
      <c r="A5328" t="s">
        <v>5331</v>
      </c>
      <c r="B5328" t="s">
        <v>5</v>
      </c>
      <c r="C5328" t="s">
        <v>5</v>
      </c>
      <c r="D5328" t="s">
        <v>5</v>
      </c>
      <c r="E5328">
        <v>1427.93</v>
      </c>
    </row>
    <row r="5329" spans="1:5" x14ac:dyDescent="0.15">
      <c r="A5329" t="s">
        <v>5332</v>
      </c>
      <c r="B5329" t="s">
        <v>5</v>
      </c>
      <c r="C5329" t="s">
        <v>5</v>
      </c>
      <c r="D5329" t="s">
        <v>5</v>
      </c>
      <c r="E5329">
        <v>1457.5</v>
      </c>
    </row>
    <row r="5330" spans="1:5" x14ac:dyDescent="0.15">
      <c r="A5330" t="s">
        <v>5333</v>
      </c>
      <c r="B5330" t="s">
        <v>5</v>
      </c>
      <c r="C5330" t="s">
        <v>5</v>
      </c>
      <c r="D5330" t="s">
        <v>5</v>
      </c>
      <c r="E5330">
        <v>1463.11</v>
      </c>
    </row>
    <row r="5331" spans="1:5" x14ac:dyDescent="0.15">
      <c r="A5331" t="s">
        <v>5334</v>
      </c>
      <c r="B5331" t="s">
        <v>5</v>
      </c>
      <c r="C5331" t="s">
        <v>5</v>
      </c>
      <c r="D5331" t="s">
        <v>5</v>
      </c>
      <c r="E5331">
        <v>1463.64</v>
      </c>
    </row>
    <row r="5332" spans="1:5" x14ac:dyDescent="0.15">
      <c r="A5332" t="s">
        <v>5335</v>
      </c>
      <c r="B5332" t="s">
        <v>5</v>
      </c>
      <c r="C5332" t="s">
        <v>5</v>
      </c>
      <c r="D5332" t="s">
        <v>5</v>
      </c>
      <c r="E5332">
        <v>1472.24</v>
      </c>
    </row>
    <row r="5333" spans="1:5" x14ac:dyDescent="0.15">
      <c r="A5333" t="s">
        <v>5336</v>
      </c>
      <c r="B5333" t="s">
        <v>5</v>
      </c>
      <c r="C5333" t="s">
        <v>5</v>
      </c>
      <c r="D5333" t="s">
        <v>5</v>
      </c>
      <c r="E5333">
        <v>1480.51</v>
      </c>
    </row>
    <row r="5334" spans="1:5" x14ac:dyDescent="0.15">
      <c r="A5334" t="s">
        <v>5337</v>
      </c>
      <c r="B5334" t="s">
        <v>5</v>
      </c>
      <c r="C5334" t="s">
        <v>5</v>
      </c>
      <c r="D5334" t="s">
        <v>5</v>
      </c>
      <c r="E5334">
        <v>1468.76</v>
      </c>
    </row>
    <row r="5335" spans="1:5" x14ac:dyDescent="0.15">
      <c r="A5335" t="s">
        <v>5338</v>
      </c>
      <c r="B5335" t="s">
        <v>5</v>
      </c>
      <c r="C5335" t="s">
        <v>5</v>
      </c>
      <c r="D5335" t="s">
        <v>5</v>
      </c>
      <c r="E5335">
        <v>1481.81</v>
      </c>
    </row>
    <row r="5336" spans="1:5" x14ac:dyDescent="0.15">
      <c r="A5336" t="s">
        <v>5339</v>
      </c>
      <c r="B5336" t="s">
        <v>5</v>
      </c>
      <c r="C5336" t="s">
        <v>5</v>
      </c>
      <c r="D5336" t="s">
        <v>5</v>
      </c>
      <c r="E5336">
        <v>1483.48</v>
      </c>
    </row>
    <row r="5337" spans="1:5" x14ac:dyDescent="0.15">
      <c r="A5337" t="s">
        <v>5340</v>
      </c>
      <c r="B5337" t="s">
        <v>5</v>
      </c>
      <c r="C5337" t="s">
        <v>5</v>
      </c>
      <c r="D5337" t="s">
        <v>5</v>
      </c>
      <c r="E5337">
        <v>1488.78</v>
      </c>
    </row>
    <row r="5338" spans="1:5" x14ac:dyDescent="0.15">
      <c r="A5338" t="s">
        <v>5341</v>
      </c>
      <c r="B5338" t="s">
        <v>5</v>
      </c>
      <c r="C5338" t="s">
        <v>5</v>
      </c>
      <c r="D5338" t="s">
        <v>5</v>
      </c>
      <c r="E5338">
        <v>1446.66</v>
      </c>
    </row>
    <row r="5339" spans="1:5" x14ac:dyDescent="0.15">
      <c r="A5339" t="s">
        <v>5342</v>
      </c>
      <c r="B5339" t="s">
        <v>5</v>
      </c>
      <c r="C5339" t="s">
        <v>5</v>
      </c>
      <c r="D5339" t="s">
        <v>5</v>
      </c>
      <c r="E5339">
        <v>1472.85</v>
      </c>
    </row>
    <row r="5340" spans="1:5" x14ac:dyDescent="0.15">
      <c r="A5340" t="s">
        <v>5343</v>
      </c>
      <c r="B5340" t="s">
        <v>5</v>
      </c>
      <c r="C5340" t="s">
        <v>5</v>
      </c>
      <c r="D5340" t="s">
        <v>5</v>
      </c>
      <c r="E5340">
        <v>1460.38</v>
      </c>
    </row>
    <row r="5341" spans="1:5" x14ac:dyDescent="0.15">
      <c r="A5341" t="s">
        <v>5344</v>
      </c>
      <c r="B5341" t="s">
        <v>5</v>
      </c>
      <c r="C5341" t="s">
        <v>5</v>
      </c>
      <c r="D5341" t="s">
        <v>5</v>
      </c>
      <c r="E5341">
        <v>1454.86</v>
      </c>
    </row>
    <row r="5342" spans="1:5" x14ac:dyDescent="0.15">
      <c r="A5342" t="s">
        <v>5345</v>
      </c>
      <c r="B5342" t="s">
        <v>5</v>
      </c>
      <c r="C5342" t="s">
        <v>5</v>
      </c>
      <c r="D5342" t="s">
        <v>5</v>
      </c>
      <c r="E5342">
        <v>1467.51</v>
      </c>
    </row>
    <row r="5343" spans="1:5" x14ac:dyDescent="0.15">
      <c r="A5343" t="s">
        <v>5346</v>
      </c>
      <c r="B5343" t="s">
        <v>5</v>
      </c>
      <c r="C5343" t="s">
        <v>5</v>
      </c>
      <c r="D5343" t="s">
        <v>5</v>
      </c>
      <c r="E5343">
        <v>1476.21</v>
      </c>
    </row>
    <row r="5344" spans="1:5" x14ac:dyDescent="0.15">
      <c r="A5344" t="s">
        <v>5347</v>
      </c>
      <c r="B5344" t="s">
        <v>5</v>
      </c>
      <c r="C5344" t="s">
        <v>5</v>
      </c>
      <c r="D5344" t="s">
        <v>5</v>
      </c>
      <c r="E5344">
        <v>1468.15</v>
      </c>
    </row>
    <row r="5345" spans="1:5" x14ac:dyDescent="0.15">
      <c r="A5345" t="s">
        <v>5348</v>
      </c>
      <c r="B5345" t="s">
        <v>5</v>
      </c>
      <c r="C5345" t="s">
        <v>5</v>
      </c>
      <c r="D5345" t="s">
        <v>5</v>
      </c>
      <c r="E5345">
        <v>1475.39</v>
      </c>
    </row>
    <row r="5346" spans="1:5" x14ac:dyDescent="0.15">
      <c r="A5346" t="s">
        <v>5349</v>
      </c>
      <c r="B5346" t="s">
        <v>5</v>
      </c>
      <c r="C5346" t="s">
        <v>5</v>
      </c>
      <c r="D5346" t="s">
        <v>5</v>
      </c>
      <c r="E5346">
        <v>1476.01</v>
      </c>
    </row>
    <row r="5347" spans="1:5" x14ac:dyDescent="0.15">
      <c r="A5347" t="s">
        <v>5350</v>
      </c>
      <c r="B5347" t="s">
        <v>5</v>
      </c>
      <c r="C5347" t="s">
        <v>5</v>
      </c>
      <c r="D5347" t="s">
        <v>5</v>
      </c>
      <c r="E5347">
        <v>1472.21</v>
      </c>
    </row>
    <row r="5348" spans="1:5" x14ac:dyDescent="0.15">
      <c r="A5348" t="s">
        <v>5351</v>
      </c>
      <c r="B5348" t="s">
        <v>5</v>
      </c>
      <c r="C5348" t="s">
        <v>5</v>
      </c>
      <c r="D5348" t="s">
        <v>5</v>
      </c>
      <c r="E5348">
        <v>1478.24</v>
      </c>
    </row>
    <row r="5349" spans="1:5" x14ac:dyDescent="0.15">
      <c r="A5349" t="s">
        <v>5352</v>
      </c>
      <c r="B5349" t="s">
        <v>5</v>
      </c>
      <c r="C5349" t="s">
        <v>5</v>
      </c>
      <c r="D5349" t="s">
        <v>5</v>
      </c>
      <c r="E5349">
        <v>1482.23</v>
      </c>
    </row>
    <row r="5350" spans="1:5" x14ac:dyDescent="0.15">
      <c r="A5350" t="s">
        <v>5353</v>
      </c>
      <c r="B5350" t="s">
        <v>5</v>
      </c>
      <c r="C5350" t="s">
        <v>5</v>
      </c>
      <c r="D5350" t="s">
        <v>5</v>
      </c>
      <c r="E5350">
        <v>1484.95</v>
      </c>
    </row>
    <row r="5351" spans="1:5" x14ac:dyDescent="0.15">
      <c r="A5351" t="s">
        <v>5354</v>
      </c>
      <c r="B5351" t="s">
        <v>5</v>
      </c>
      <c r="C5351" t="s">
        <v>5</v>
      </c>
      <c r="D5351" t="s">
        <v>5</v>
      </c>
      <c r="E5351">
        <v>1484.54</v>
      </c>
    </row>
    <row r="5352" spans="1:5" x14ac:dyDescent="0.15">
      <c r="A5352" t="s">
        <v>5355</v>
      </c>
      <c r="B5352" t="s">
        <v>5</v>
      </c>
      <c r="C5352" t="s">
        <v>5</v>
      </c>
      <c r="D5352" t="s">
        <v>5</v>
      </c>
      <c r="E5352">
        <v>1499.09</v>
      </c>
    </row>
    <row r="5353" spans="1:5" x14ac:dyDescent="0.15">
      <c r="A5353" t="s">
        <v>5356</v>
      </c>
      <c r="B5353" t="s">
        <v>5</v>
      </c>
      <c r="C5353" t="s">
        <v>5</v>
      </c>
      <c r="D5353" t="s">
        <v>5</v>
      </c>
      <c r="E5353">
        <v>1494.82</v>
      </c>
    </row>
    <row r="5354" spans="1:5" x14ac:dyDescent="0.15">
      <c r="A5354" t="s">
        <v>5357</v>
      </c>
      <c r="B5354" t="s">
        <v>5</v>
      </c>
      <c r="C5354" t="s">
        <v>5</v>
      </c>
      <c r="D5354" t="s">
        <v>5</v>
      </c>
      <c r="E5354">
        <v>1506.27</v>
      </c>
    </row>
    <row r="5355" spans="1:5" x14ac:dyDescent="0.15">
      <c r="A5355" t="s">
        <v>5358</v>
      </c>
      <c r="B5355" t="s">
        <v>5</v>
      </c>
      <c r="C5355" t="s">
        <v>5</v>
      </c>
      <c r="D5355" t="s">
        <v>5</v>
      </c>
      <c r="E5355">
        <v>1502.64</v>
      </c>
    </row>
    <row r="5356" spans="1:5" x14ac:dyDescent="0.15">
      <c r="A5356" t="s">
        <v>5359</v>
      </c>
      <c r="B5356" t="s">
        <v>5</v>
      </c>
      <c r="C5356" t="s">
        <v>5</v>
      </c>
      <c r="D5356" t="s">
        <v>5</v>
      </c>
      <c r="E5356">
        <v>1485.07</v>
      </c>
    </row>
    <row r="5357" spans="1:5" x14ac:dyDescent="0.15">
      <c r="A5357" t="s">
        <v>5360</v>
      </c>
      <c r="B5357" t="s">
        <v>5</v>
      </c>
      <c r="C5357" t="s">
        <v>5</v>
      </c>
      <c r="D5357" t="s">
        <v>5</v>
      </c>
      <c r="E5357">
        <v>1489.19</v>
      </c>
    </row>
    <row r="5358" spans="1:5" x14ac:dyDescent="0.15">
      <c r="A5358" t="s">
        <v>5361</v>
      </c>
      <c r="B5358" t="s">
        <v>5</v>
      </c>
      <c r="C5358" t="s">
        <v>5</v>
      </c>
      <c r="D5358" t="s">
        <v>5</v>
      </c>
      <c r="E5358">
        <v>1487.41</v>
      </c>
    </row>
    <row r="5359" spans="1:5" x14ac:dyDescent="0.15">
      <c r="A5359" t="s">
        <v>5362</v>
      </c>
      <c r="B5359" t="s">
        <v>5</v>
      </c>
      <c r="C5359" t="s">
        <v>5</v>
      </c>
      <c r="D5359" t="s">
        <v>5</v>
      </c>
      <c r="E5359">
        <v>1480.44</v>
      </c>
    </row>
    <row r="5360" spans="1:5" x14ac:dyDescent="0.15">
      <c r="A5360" t="s">
        <v>5363</v>
      </c>
      <c r="B5360" t="s">
        <v>5</v>
      </c>
      <c r="C5360" t="s">
        <v>5</v>
      </c>
      <c r="D5360" t="s">
        <v>5</v>
      </c>
      <c r="E5360">
        <v>1468.5</v>
      </c>
    </row>
    <row r="5361" spans="1:5" x14ac:dyDescent="0.15">
      <c r="A5361" t="s">
        <v>5364</v>
      </c>
      <c r="B5361" t="s">
        <v>5</v>
      </c>
      <c r="C5361" t="s">
        <v>5</v>
      </c>
      <c r="D5361" t="s">
        <v>5</v>
      </c>
      <c r="E5361">
        <v>1473.18</v>
      </c>
    </row>
    <row r="5362" spans="1:5" x14ac:dyDescent="0.15">
      <c r="A5362" t="s">
        <v>5365</v>
      </c>
      <c r="B5362" t="s">
        <v>5</v>
      </c>
      <c r="C5362" t="s">
        <v>5</v>
      </c>
      <c r="D5362" t="s">
        <v>5</v>
      </c>
      <c r="E5362">
        <v>1468.4</v>
      </c>
    </row>
    <row r="5363" spans="1:5" x14ac:dyDescent="0.15">
      <c r="A5363" t="s">
        <v>5366</v>
      </c>
      <c r="B5363" t="s">
        <v>5</v>
      </c>
      <c r="C5363" t="s">
        <v>5</v>
      </c>
      <c r="D5363" t="s">
        <v>5</v>
      </c>
      <c r="E5363">
        <v>1462.11</v>
      </c>
    </row>
    <row r="5364" spans="1:5" x14ac:dyDescent="0.15">
      <c r="A5364" t="s">
        <v>5367</v>
      </c>
      <c r="B5364" t="s">
        <v>5</v>
      </c>
      <c r="C5364" t="s">
        <v>5</v>
      </c>
      <c r="D5364" t="s">
        <v>5</v>
      </c>
      <c r="E5364">
        <v>1460.62</v>
      </c>
    </row>
    <row r="5365" spans="1:5" x14ac:dyDescent="0.15">
      <c r="A5365" t="s">
        <v>5368</v>
      </c>
      <c r="B5365" t="s">
        <v>5</v>
      </c>
      <c r="C5365" t="s">
        <v>5</v>
      </c>
      <c r="D5365" t="s">
        <v>5</v>
      </c>
      <c r="E5365">
        <v>1465.32</v>
      </c>
    </row>
    <row r="5366" spans="1:5" x14ac:dyDescent="0.15">
      <c r="A5366" t="s">
        <v>5369</v>
      </c>
      <c r="B5366" t="s">
        <v>5</v>
      </c>
      <c r="C5366" t="s">
        <v>5</v>
      </c>
      <c r="D5366" t="s">
        <v>5</v>
      </c>
      <c r="E5366">
        <v>1466.94</v>
      </c>
    </row>
    <row r="5367" spans="1:5" x14ac:dyDescent="0.15">
      <c r="A5367" t="s">
        <v>5370</v>
      </c>
      <c r="B5367" t="s">
        <v>5</v>
      </c>
      <c r="C5367" t="s">
        <v>5</v>
      </c>
      <c r="D5367" t="s">
        <v>5</v>
      </c>
      <c r="E5367">
        <v>1459.36</v>
      </c>
    </row>
    <row r="5368" spans="1:5" x14ac:dyDescent="0.15">
      <c r="A5368" t="s">
        <v>5371</v>
      </c>
      <c r="B5368" t="s">
        <v>5</v>
      </c>
      <c r="C5368" t="s">
        <v>5</v>
      </c>
      <c r="D5368" t="s">
        <v>5</v>
      </c>
      <c r="E5368">
        <v>1467.12</v>
      </c>
    </row>
    <row r="5369" spans="1:5" x14ac:dyDescent="0.15">
      <c r="A5369" t="s">
        <v>5372</v>
      </c>
      <c r="B5369" t="s">
        <v>5</v>
      </c>
      <c r="C5369" t="s">
        <v>5</v>
      </c>
      <c r="D5369" t="s">
        <v>5</v>
      </c>
      <c r="E5369">
        <v>1469.54</v>
      </c>
    </row>
    <row r="5370" spans="1:5" x14ac:dyDescent="0.15">
      <c r="A5370" t="s">
        <v>5373</v>
      </c>
      <c r="B5370" t="s">
        <v>5</v>
      </c>
      <c r="C5370" t="s">
        <v>5</v>
      </c>
      <c r="D5370" t="s">
        <v>5</v>
      </c>
      <c r="E5370">
        <v>1467.74</v>
      </c>
    </row>
    <row r="5371" spans="1:5" x14ac:dyDescent="0.15">
      <c r="A5371" t="s">
        <v>5374</v>
      </c>
      <c r="B5371" t="s">
        <v>5</v>
      </c>
      <c r="C5371" t="s">
        <v>5</v>
      </c>
      <c r="D5371" t="s">
        <v>5</v>
      </c>
      <c r="E5371">
        <v>1462.99</v>
      </c>
    </row>
    <row r="5372" spans="1:5" x14ac:dyDescent="0.15">
      <c r="A5372" t="s">
        <v>5375</v>
      </c>
      <c r="B5372" t="s">
        <v>5</v>
      </c>
      <c r="C5372" t="s">
        <v>5</v>
      </c>
      <c r="D5372" t="s">
        <v>5</v>
      </c>
      <c r="E5372">
        <v>1455.45</v>
      </c>
    </row>
    <row r="5373" spans="1:5" x14ac:dyDescent="0.15">
      <c r="A5373" t="s">
        <v>5376</v>
      </c>
      <c r="B5373" t="s">
        <v>5</v>
      </c>
      <c r="C5373" t="s">
        <v>5</v>
      </c>
      <c r="D5373" t="s">
        <v>5</v>
      </c>
      <c r="E5373">
        <v>1456.61</v>
      </c>
    </row>
    <row r="5374" spans="1:5" x14ac:dyDescent="0.15">
      <c r="A5374" t="s">
        <v>5377</v>
      </c>
      <c r="B5374" t="s">
        <v>5</v>
      </c>
      <c r="C5374" t="s">
        <v>5</v>
      </c>
      <c r="D5374" t="s">
        <v>5</v>
      </c>
      <c r="E5374">
        <v>1458.42</v>
      </c>
    </row>
    <row r="5375" spans="1:5" x14ac:dyDescent="0.15">
      <c r="A5375" t="s">
        <v>5378</v>
      </c>
      <c r="B5375" t="s">
        <v>5</v>
      </c>
      <c r="C5375" t="s">
        <v>5</v>
      </c>
      <c r="D5375" t="s">
        <v>5</v>
      </c>
      <c r="E5375">
        <v>1450.31</v>
      </c>
    </row>
    <row r="5376" spans="1:5" x14ac:dyDescent="0.15">
      <c r="A5376" t="s">
        <v>5379</v>
      </c>
      <c r="B5376" t="s">
        <v>5</v>
      </c>
      <c r="C5376" t="s">
        <v>5</v>
      </c>
      <c r="D5376" t="s">
        <v>5</v>
      </c>
      <c r="E5376">
        <v>1438</v>
      </c>
    </row>
    <row r="5377" spans="1:5" x14ac:dyDescent="0.15">
      <c r="A5377" t="s">
        <v>5380</v>
      </c>
      <c r="B5377" t="s">
        <v>5</v>
      </c>
      <c r="C5377" t="s">
        <v>5</v>
      </c>
      <c r="D5377" t="s">
        <v>5</v>
      </c>
      <c r="E5377">
        <v>1456.47</v>
      </c>
    </row>
    <row r="5378" spans="1:5" x14ac:dyDescent="0.15">
      <c r="A5378" t="s">
        <v>5381</v>
      </c>
      <c r="B5378" t="s">
        <v>5</v>
      </c>
      <c r="C5378" t="s">
        <v>5</v>
      </c>
      <c r="D5378" t="s">
        <v>5</v>
      </c>
      <c r="E5378">
        <v>1446.57</v>
      </c>
    </row>
    <row r="5379" spans="1:5" x14ac:dyDescent="0.15">
      <c r="A5379" t="s">
        <v>5382</v>
      </c>
      <c r="B5379" t="s">
        <v>5</v>
      </c>
      <c r="C5379" t="s">
        <v>5</v>
      </c>
      <c r="D5379" t="s">
        <v>5</v>
      </c>
      <c r="E5379">
        <v>1455.58</v>
      </c>
    </row>
    <row r="5380" spans="1:5" x14ac:dyDescent="0.15">
      <c r="A5380" t="s">
        <v>5383</v>
      </c>
      <c r="B5380" t="s">
        <v>5</v>
      </c>
      <c r="C5380" t="s">
        <v>5</v>
      </c>
      <c r="D5380" t="s">
        <v>5</v>
      </c>
      <c r="E5380">
        <v>1445.91</v>
      </c>
    </row>
    <row r="5381" spans="1:5" x14ac:dyDescent="0.15">
      <c r="A5381" t="s">
        <v>5384</v>
      </c>
      <c r="B5381" t="s">
        <v>5</v>
      </c>
      <c r="C5381" t="s">
        <v>5</v>
      </c>
      <c r="D5381" t="s">
        <v>5</v>
      </c>
      <c r="E5381">
        <v>1439.12</v>
      </c>
    </row>
    <row r="5382" spans="1:5" x14ac:dyDescent="0.15">
      <c r="A5382" t="s">
        <v>5385</v>
      </c>
      <c r="B5382" t="s">
        <v>5</v>
      </c>
      <c r="C5382" t="s">
        <v>5</v>
      </c>
      <c r="D5382" t="s">
        <v>5</v>
      </c>
      <c r="E5382">
        <v>1426.47</v>
      </c>
    </row>
    <row r="5383" spans="1:5" x14ac:dyDescent="0.15">
      <c r="A5383" t="s">
        <v>5386</v>
      </c>
      <c r="B5383" t="s">
        <v>5</v>
      </c>
      <c r="C5383" t="s">
        <v>5</v>
      </c>
      <c r="D5383" t="s">
        <v>5</v>
      </c>
      <c r="E5383">
        <v>1434.47</v>
      </c>
    </row>
    <row r="5384" spans="1:5" x14ac:dyDescent="0.15">
      <c r="A5384" t="s">
        <v>5387</v>
      </c>
      <c r="B5384" t="s">
        <v>5</v>
      </c>
      <c r="C5384" t="s">
        <v>5</v>
      </c>
      <c r="D5384" t="s">
        <v>5</v>
      </c>
      <c r="E5384">
        <v>1428.16</v>
      </c>
    </row>
    <row r="5385" spans="1:5" x14ac:dyDescent="0.15">
      <c r="A5385" t="s">
        <v>5388</v>
      </c>
      <c r="B5385" t="s">
        <v>5</v>
      </c>
      <c r="C5385" t="s">
        <v>5</v>
      </c>
      <c r="D5385" t="s">
        <v>5</v>
      </c>
      <c r="E5385">
        <v>1425.71</v>
      </c>
    </row>
    <row r="5386" spans="1:5" x14ac:dyDescent="0.15">
      <c r="A5386" t="s">
        <v>5389</v>
      </c>
      <c r="B5386" t="s">
        <v>5</v>
      </c>
      <c r="C5386" t="s">
        <v>5</v>
      </c>
      <c r="D5386" t="s">
        <v>5</v>
      </c>
      <c r="E5386">
        <v>1430.41</v>
      </c>
    </row>
    <row r="5387" spans="1:5" x14ac:dyDescent="0.15">
      <c r="A5387" t="s">
        <v>5390</v>
      </c>
      <c r="B5387" t="s">
        <v>5</v>
      </c>
      <c r="C5387" t="s">
        <v>5</v>
      </c>
      <c r="D5387" t="s">
        <v>5</v>
      </c>
      <c r="E5387">
        <v>1432.63</v>
      </c>
    </row>
    <row r="5388" spans="1:5" x14ac:dyDescent="0.15">
      <c r="A5388" t="s">
        <v>5391</v>
      </c>
      <c r="B5388" t="s">
        <v>5</v>
      </c>
      <c r="C5388" t="s">
        <v>5</v>
      </c>
      <c r="D5388" t="s">
        <v>5</v>
      </c>
      <c r="E5388">
        <v>1428.78</v>
      </c>
    </row>
    <row r="5389" spans="1:5" x14ac:dyDescent="0.15">
      <c r="A5389" t="s">
        <v>5392</v>
      </c>
      <c r="B5389" t="s">
        <v>5</v>
      </c>
      <c r="C5389" t="s">
        <v>5</v>
      </c>
      <c r="D5389" t="s">
        <v>5</v>
      </c>
      <c r="E5389">
        <v>1418.02</v>
      </c>
    </row>
    <row r="5390" spans="1:5" x14ac:dyDescent="0.15">
      <c r="A5390" t="s">
        <v>5393</v>
      </c>
      <c r="B5390" t="s">
        <v>5</v>
      </c>
      <c r="C5390" t="s">
        <v>5</v>
      </c>
      <c r="D5390" t="s">
        <v>5</v>
      </c>
      <c r="E5390">
        <v>1420.72</v>
      </c>
    </row>
    <row r="5391" spans="1:5" x14ac:dyDescent="0.15">
      <c r="A5391" t="s">
        <v>5394</v>
      </c>
      <c r="B5391" t="s">
        <v>5</v>
      </c>
      <c r="C5391" t="s">
        <v>5</v>
      </c>
      <c r="D5391" t="s">
        <v>5</v>
      </c>
      <c r="E5391">
        <v>1432.42</v>
      </c>
    </row>
    <row r="5392" spans="1:5" x14ac:dyDescent="0.15">
      <c r="A5392" t="s">
        <v>5395</v>
      </c>
      <c r="B5392" t="s">
        <v>5</v>
      </c>
      <c r="C5392" t="s">
        <v>5</v>
      </c>
      <c r="D5392" t="s">
        <v>5</v>
      </c>
      <c r="E5392">
        <v>1436.44</v>
      </c>
    </row>
    <row r="5393" spans="1:5" x14ac:dyDescent="0.15">
      <c r="A5393" t="s">
        <v>5396</v>
      </c>
      <c r="B5393" t="s">
        <v>5</v>
      </c>
      <c r="C5393" t="s">
        <v>5</v>
      </c>
      <c r="D5393" t="s">
        <v>5</v>
      </c>
      <c r="E5393">
        <v>1431.85</v>
      </c>
    </row>
    <row r="5394" spans="1:5" x14ac:dyDescent="0.15">
      <c r="A5394" t="s">
        <v>5397</v>
      </c>
      <c r="B5394" t="s">
        <v>5</v>
      </c>
      <c r="C5394" t="s">
        <v>5</v>
      </c>
      <c r="D5394" t="s">
        <v>5</v>
      </c>
      <c r="E5394">
        <v>1436.22</v>
      </c>
    </row>
    <row r="5395" spans="1:5" x14ac:dyDescent="0.15">
      <c r="A5395" t="s">
        <v>5398</v>
      </c>
      <c r="B5395" t="s">
        <v>5</v>
      </c>
      <c r="C5395" t="s">
        <v>5</v>
      </c>
      <c r="D5395" t="s">
        <v>5</v>
      </c>
      <c r="E5395">
        <v>1438.22</v>
      </c>
    </row>
    <row r="5396" spans="1:5" x14ac:dyDescent="0.15">
      <c r="A5396" t="s">
        <v>5399</v>
      </c>
      <c r="B5396" t="s">
        <v>5</v>
      </c>
      <c r="C5396" t="s">
        <v>5</v>
      </c>
      <c r="D5396" t="s">
        <v>5</v>
      </c>
      <c r="E5396">
        <v>1438.59</v>
      </c>
    </row>
    <row r="5397" spans="1:5" x14ac:dyDescent="0.15">
      <c r="A5397" t="s">
        <v>5400</v>
      </c>
      <c r="B5397" t="s">
        <v>5</v>
      </c>
      <c r="C5397" t="s">
        <v>5</v>
      </c>
      <c r="D5397" t="s">
        <v>5</v>
      </c>
      <c r="E5397">
        <v>1445.46</v>
      </c>
    </row>
    <row r="5398" spans="1:5" x14ac:dyDescent="0.15">
      <c r="A5398" t="s">
        <v>5401</v>
      </c>
      <c r="B5398" t="s">
        <v>5</v>
      </c>
      <c r="C5398" t="s">
        <v>5</v>
      </c>
      <c r="D5398" t="s">
        <v>5</v>
      </c>
      <c r="E5398">
        <v>1444.24</v>
      </c>
    </row>
    <row r="5399" spans="1:5" x14ac:dyDescent="0.15">
      <c r="A5399" t="s">
        <v>5402</v>
      </c>
      <c r="B5399" t="s">
        <v>5</v>
      </c>
      <c r="C5399" t="s">
        <v>5</v>
      </c>
      <c r="D5399" t="s">
        <v>5</v>
      </c>
      <c r="E5399">
        <v>1436.68</v>
      </c>
    </row>
    <row r="5400" spans="1:5" x14ac:dyDescent="0.15">
      <c r="A5400" t="s">
        <v>5403</v>
      </c>
      <c r="B5400" t="s">
        <v>5</v>
      </c>
      <c r="C5400" t="s">
        <v>5</v>
      </c>
      <c r="D5400" t="s">
        <v>5</v>
      </c>
      <c r="E5400">
        <v>1438.97</v>
      </c>
    </row>
    <row r="5401" spans="1:5" x14ac:dyDescent="0.15">
      <c r="A5401" t="s">
        <v>5404</v>
      </c>
      <c r="B5401" t="s">
        <v>5</v>
      </c>
      <c r="C5401" t="s">
        <v>5</v>
      </c>
      <c r="D5401" t="s">
        <v>5</v>
      </c>
      <c r="E5401">
        <v>1443.43</v>
      </c>
    </row>
    <row r="5402" spans="1:5" x14ac:dyDescent="0.15">
      <c r="A5402" t="s">
        <v>5405</v>
      </c>
      <c r="B5402" t="s">
        <v>5</v>
      </c>
      <c r="C5402" t="s">
        <v>5</v>
      </c>
      <c r="D5402" t="s">
        <v>5</v>
      </c>
      <c r="E5402">
        <v>1438.23</v>
      </c>
    </row>
    <row r="5403" spans="1:5" x14ac:dyDescent="0.15">
      <c r="A5403" t="s">
        <v>5406</v>
      </c>
      <c r="B5403" t="s">
        <v>5</v>
      </c>
      <c r="C5403" t="s">
        <v>5</v>
      </c>
      <c r="D5403" t="s">
        <v>5</v>
      </c>
      <c r="E5403">
        <v>1437.24</v>
      </c>
    </row>
    <row r="5404" spans="1:5" x14ac:dyDescent="0.15">
      <c r="A5404" t="s">
        <v>5407</v>
      </c>
      <c r="B5404" t="s">
        <v>5</v>
      </c>
      <c r="C5404" t="s">
        <v>5</v>
      </c>
      <c r="D5404" t="s">
        <v>5</v>
      </c>
      <c r="E5404">
        <v>1441.12</v>
      </c>
    </row>
    <row r="5405" spans="1:5" x14ac:dyDescent="0.15">
      <c r="A5405" t="s">
        <v>5408</v>
      </c>
      <c r="B5405" t="s">
        <v>5</v>
      </c>
      <c r="C5405" t="s">
        <v>5</v>
      </c>
      <c r="D5405" t="s">
        <v>5</v>
      </c>
      <c r="E5405">
        <v>1448.74</v>
      </c>
    </row>
    <row r="5406" spans="1:5" x14ac:dyDescent="0.15">
      <c r="A5406" t="s">
        <v>5409</v>
      </c>
      <c r="B5406" t="s">
        <v>5</v>
      </c>
      <c r="C5406" t="s">
        <v>5</v>
      </c>
      <c r="D5406" t="s">
        <v>5</v>
      </c>
      <c r="E5406">
        <v>1456.03</v>
      </c>
    </row>
    <row r="5407" spans="1:5" x14ac:dyDescent="0.15">
      <c r="A5407" t="s">
        <v>5410</v>
      </c>
      <c r="B5407" t="s">
        <v>5</v>
      </c>
      <c r="C5407" t="s">
        <v>5</v>
      </c>
      <c r="D5407" t="s">
        <v>5</v>
      </c>
      <c r="E5407">
        <v>1453.26</v>
      </c>
    </row>
    <row r="5408" spans="1:5" x14ac:dyDescent="0.15">
      <c r="A5408" t="s">
        <v>5411</v>
      </c>
      <c r="B5408" t="s">
        <v>5</v>
      </c>
      <c r="C5408" t="s">
        <v>5</v>
      </c>
      <c r="D5408" t="s">
        <v>5</v>
      </c>
      <c r="E5408">
        <v>1457.49</v>
      </c>
    </row>
    <row r="5409" spans="1:5" x14ac:dyDescent="0.15">
      <c r="A5409" t="s">
        <v>5412</v>
      </c>
      <c r="B5409" t="s">
        <v>5</v>
      </c>
      <c r="C5409" t="s">
        <v>5</v>
      </c>
      <c r="D5409" t="s">
        <v>5</v>
      </c>
      <c r="E5409">
        <v>1451.64</v>
      </c>
    </row>
    <row r="5410" spans="1:5" x14ac:dyDescent="0.15">
      <c r="A5410" t="s">
        <v>5413</v>
      </c>
      <c r="B5410" t="s">
        <v>5</v>
      </c>
      <c r="C5410" t="s">
        <v>5</v>
      </c>
      <c r="D5410" t="s">
        <v>5</v>
      </c>
      <c r="E5410">
        <v>1461.62</v>
      </c>
    </row>
    <row r="5411" spans="1:5" x14ac:dyDescent="0.15">
      <c r="A5411" t="s">
        <v>5414</v>
      </c>
      <c r="B5411" t="s">
        <v>5</v>
      </c>
      <c r="C5411" t="s">
        <v>5</v>
      </c>
      <c r="D5411" t="s">
        <v>5</v>
      </c>
      <c r="E5411">
        <v>1476.52</v>
      </c>
    </row>
    <row r="5412" spans="1:5" x14ac:dyDescent="0.15">
      <c r="A5412" t="s">
        <v>5415</v>
      </c>
      <c r="B5412" t="s">
        <v>5</v>
      </c>
      <c r="C5412" t="s">
        <v>5</v>
      </c>
      <c r="D5412" t="s">
        <v>5</v>
      </c>
      <c r="E5412">
        <v>1476.58</v>
      </c>
    </row>
    <row r="5413" spans="1:5" x14ac:dyDescent="0.15">
      <c r="A5413" t="s">
        <v>5416</v>
      </c>
      <c r="B5413" t="s">
        <v>5</v>
      </c>
      <c r="C5413" t="s">
        <v>5</v>
      </c>
      <c r="D5413" t="s">
        <v>5</v>
      </c>
      <c r="E5413">
        <v>1477.53</v>
      </c>
    </row>
    <row r="5414" spans="1:5" x14ac:dyDescent="0.15">
      <c r="A5414" t="s">
        <v>5417</v>
      </c>
      <c r="B5414" t="s">
        <v>5</v>
      </c>
      <c r="C5414" t="s">
        <v>5</v>
      </c>
      <c r="D5414" t="s">
        <v>5</v>
      </c>
      <c r="E5414">
        <v>1480.81</v>
      </c>
    </row>
    <row r="5415" spans="1:5" x14ac:dyDescent="0.15">
      <c r="A5415" t="s">
        <v>5418</v>
      </c>
      <c r="B5415" t="s">
        <v>5</v>
      </c>
      <c r="C5415" t="s">
        <v>5</v>
      </c>
      <c r="D5415" t="s">
        <v>5</v>
      </c>
      <c r="E5415">
        <v>1477.44</v>
      </c>
    </row>
    <row r="5416" spans="1:5" x14ac:dyDescent="0.15">
      <c r="A5416" t="s">
        <v>5419</v>
      </c>
      <c r="B5416" t="s">
        <v>5</v>
      </c>
      <c r="C5416" t="s">
        <v>5</v>
      </c>
      <c r="D5416" t="s">
        <v>5</v>
      </c>
      <c r="E5416">
        <v>1480.53</v>
      </c>
    </row>
    <row r="5417" spans="1:5" x14ac:dyDescent="0.15">
      <c r="A5417" t="s">
        <v>5420</v>
      </c>
      <c r="B5417" t="s">
        <v>5</v>
      </c>
      <c r="C5417" t="s">
        <v>5</v>
      </c>
      <c r="D5417" t="s">
        <v>5</v>
      </c>
      <c r="E5417">
        <v>1477.72</v>
      </c>
    </row>
    <row r="5418" spans="1:5" x14ac:dyDescent="0.15">
      <c r="A5418" t="s">
        <v>5421</v>
      </c>
      <c r="B5418" t="s">
        <v>5</v>
      </c>
      <c r="C5418" t="s">
        <v>5</v>
      </c>
      <c r="D5418" t="s">
        <v>5</v>
      </c>
      <c r="E5418">
        <v>1480.74</v>
      </c>
    </row>
    <row r="5419" spans="1:5" x14ac:dyDescent="0.15">
      <c r="A5419" t="s">
        <v>5422</v>
      </c>
      <c r="B5419" t="s">
        <v>5</v>
      </c>
      <c r="C5419" t="s">
        <v>5</v>
      </c>
      <c r="D5419" t="s">
        <v>5</v>
      </c>
      <c r="E5419">
        <v>1477.4</v>
      </c>
    </row>
    <row r="5420" spans="1:5" x14ac:dyDescent="0.15">
      <c r="A5420" t="s">
        <v>5423</v>
      </c>
      <c r="B5420" t="s">
        <v>5</v>
      </c>
      <c r="C5420" t="s">
        <v>5</v>
      </c>
      <c r="D5420" t="s">
        <v>5</v>
      </c>
      <c r="E5420">
        <v>1474.77</v>
      </c>
    </row>
    <row r="5421" spans="1:5" x14ac:dyDescent="0.15">
      <c r="A5421" t="s">
        <v>5424</v>
      </c>
      <c r="B5421" t="s">
        <v>5</v>
      </c>
      <c r="C5421" t="s">
        <v>5</v>
      </c>
      <c r="D5421" t="s">
        <v>5</v>
      </c>
      <c r="E5421">
        <v>1485.62</v>
      </c>
    </row>
    <row r="5422" spans="1:5" x14ac:dyDescent="0.15">
      <c r="A5422" t="s">
        <v>5425</v>
      </c>
      <c r="B5422" t="s">
        <v>5</v>
      </c>
      <c r="C5422" t="s">
        <v>5</v>
      </c>
      <c r="D5422" t="s">
        <v>5</v>
      </c>
      <c r="E5422">
        <v>1479.59</v>
      </c>
    </row>
    <row r="5423" spans="1:5" x14ac:dyDescent="0.15">
      <c r="A5423" t="s">
        <v>5426</v>
      </c>
      <c r="B5423" t="s">
        <v>5</v>
      </c>
      <c r="C5423" t="s">
        <v>5</v>
      </c>
      <c r="D5423" t="s">
        <v>5</v>
      </c>
      <c r="E5423">
        <v>1481.58</v>
      </c>
    </row>
    <row r="5424" spans="1:5" x14ac:dyDescent="0.15">
      <c r="A5424" t="s">
        <v>5427</v>
      </c>
      <c r="B5424" t="s">
        <v>5</v>
      </c>
      <c r="C5424" t="s">
        <v>5</v>
      </c>
      <c r="D5424" t="s">
        <v>5</v>
      </c>
      <c r="E5424">
        <v>1474.75</v>
      </c>
    </row>
    <row r="5425" spans="1:5" x14ac:dyDescent="0.15">
      <c r="A5425" t="s">
        <v>5428</v>
      </c>
      <c r="B5425" t="s">
        <v>5</v>
      </c>
      <c r="C5425" t="s">
        <v>5</v>
      </c>
      <c r="D5425" t="s">
        <v>5</v>
      </c>
      <c r="E5425">
        <v>1474.85</v>
      </c>
    </row>
    <row r="5426" spans="1:5" x14ac:dyDescent="0.15">
      <c r="A5426" t="s">
        <v>5429</v>
      </c>
      <c r="B5426" t="s">
        <v>5</v>
      </c>
      <c r="C5426" t="s">
        <v>5</v>
      </c>
      <c r="D5426" t="s">
        <v>5</v>
      </c>
      <c r="E5426">
        <v>1490.82</v>
      </c>
    </row>
    <row r="5427" spans="1:5" x14ac:dyDescent="0.15">
      <c r="A5427" t="s">
        <v>5430</v>
      </c>
      <c r="B5427" t="s">
        <v>5</v>
      </c>
      <c r="C5427" t="s">
        <v>5</v>
      </c>
      <c r="D5427" t="s">
        <v>5</v>
      </c>
      <c r="E5427">
        <v>1495.57</v>
      </c>
    </row>
    <row r="5428" spans="1:5" x14ac:dyDescent="0.15">
      <c r="A5428" t="s">
        <v>5431</v>
      </c>
      <c r="B5428" t="s">
        <v>5</v>
      </c>
      <c r="C5428" t="s">
        <v>5</v>
      </c>
      <c r="D5428" t="s">
        <v>5</v>
      </c>
      <c r="E5428">
        <v>1505.94</v>
      </c>
    </row>
    <row r="5429" spans="1:5" x14ac:dyDescent="0.15">
      <c r="A5429" t="s">
        <v>5432</v>
      </c>
      <c r="B5429" t="s">
        <v>5</v>
      </c>
      <c r="C5429" t="s">
        <v>5</v>
      </c>
      <c r="D5429" t="s">
        <v>5</v>
      </c>
      <c r="E5429">
        <v>1502.78</v>
      </c>
    </row>
    <row r="5430" spans="1:5" x14ac:dyDescent="0.15">
      <c r="A5430" t="s">
        <v>5433</v>
      </c>
      <c r="B5430" t="s">
        <v>5</v>
      </c>
      <c r="C5430" t="s">
        <v>5</v>
      </c>
      <c r="D5430" t="s">
        <v>5</v>
      </c>
      <c r="E5430">
        <v>1498.25</v>
      </c>
    </row>
    <row r="5431" spans="1:5" x14ac:dyDescent="0.15">
      <c r="A5431" t="s">
        <v>5434</v>
      </c>
      <c r="B5431" t="s">
        <v>5</v>
      </c>
      <c r="C5431" t="s">
        <v>5</v>
      </c>
      <c r="D5431" t="s">
        <v>5</v>
      </c>
      <c r="E5431">
        <v>1499.09</v>
      </c>
    </row>
    <row r="5432" spans="1:5" x14ac:dyDescent="0.15">
      <c r="A5432" t="s">
        <v>5435</v>
      </c>
      <c r="B5432" t="s">
        <v>5</v>
      </c>
      <c r="C5432" t="s">
        <v>5</v>
      </c>
      <c r="D5432" t="s">
        <v>5</v>
      </c>
      <c r="E5432">
        <v>1488.69</v>
      </c>
    </row>
    <row r="5433" spans="1:5" x14ac:dyDescent="0.15">
      <c r="A5433" t="s">
        <v>5436</v>
      </c>
      <c r="B5433" t="s">
        <v>5</v>
      </c>
      <c r="C5433" t="s">
        <v>5</v>
      </c>
      <c r="D5433" t="s">
        <v>5</v>
      </c>
      <c r="E5433">
        <v>1483.04</v>
      </c>
    </row>
    <row r="5434" spans="1:5" x14ac:dyDescent="0.15">
      <c r="A5434" t="s">
        <v>5437</v>
      </c>
      <c r="B5434" t="s">
        <v>5</v>
      </c>
      <c r="C5434" t="s">
        <v>5</v>
      </c>
      <c r="D5434" t="s">
        <v>5</v>
      </c>
      <c r="E5434">
        <v>1476.9</v>
      </c>
    </row>
    <row r="5435" spans="1:5" x14ac:dyDescent="0.15">
      <c r="A5435" t="s">
        <v>5438</v>
      </c>
      <c r="B5435" t="s">
        <v>5</v>
      </c>
      <c r="C5435" t="s">
        <v>5</v>
      </c>
      <c r="D5435" t="s">
        <v>5</v>
      </c>
      <c r="E5435">
        <v>1490.58</v>
      </c>
    </row>
    <row r="5436" spans="1:5" x14ac:dyDescent="0.15">
      <c r="A5436" t="s">
        <v>5439</v>
      </c>
      <c r="B5436" t="s">
        <v>5</v>
      </c>
      <c r="C5436" t="s">
        <v>5</v>
      </c>
      <c r="D5436" t="s">
        <v>5</v>
      </c>
      <c r="E5436">
        <v>1487.79</v>
      </c>
    </row>
    <row r="5437" spans="1:5" x14ac:dyDescent="0.15">
      <c r="A5437" t="s">
        <v>5440</v>
      </c>
      <c r="B5437" t="s">
        <v>5</v>
      </c>
      <c r="C5437" t="s">
        <v>5</v>
      </c>
      <c r="D5437" t="s">
        <v>5</v>
      </c>
      <c r="E5437">
        <v>1485.6</v>
      </c>
    </row>
    <row r="5438" spans="1:5" x14ac:dyDescent="0.15">
      <c r="A5438" t="s">
        <v>5441</v>
      </c>
      <c r="B5438" t="s">
        <v>5</v>
      </c>
      <c r="C5438" t="s">
        <v>5</v>
      </c>
      <c r="D5438" t="s">
        <v>5</v>
      </c>
      <c r="E5438">
        <v>1487.8</v>
      </c>
    </row>
    <row r="5439" spans="1:5" x14ac:dyDescent="0.15">
      <c r="A5439" t="s">
        <v>5442</v>
      </c>
      <c r="B5439" t="s">
        <v>5</v>
      </c>
      <c r="C5439" t="s">
        <v>5</v>
      </c>
      <c r="D5439" t="s">
        <v>5</v>
      </c>
      <c r="E5439">
        <v>1479.04</v>
      </c>
    </row>
    <row r="5440" spans="1:5" x14ac:dyDescent="0.15">
      <c r="A5440" t="s">
        <v>5443</v>
      </c>
      <c r="B5440" t="s">
        <v>5</v>
      </c>
      <c r="C5440" t="s">
        <v>5</v>
      </c>
      <c r="D5440" t="s">
        <v>5</v>
      </c>
      <c r="E5440">
        <v>1480.36</v>
      </c>
    </row>
    <row r="5441" spans="1:5" x14ac:dyDescent="0.15">
      <c r="A5441" t="s">
        <v>5444</v>
      </c>
      <c r="B5441" t="s">
        <v>5</v>
      </c>
      <c r="C5441" t="s">
        <v>5</v>
      </c>
      <c r="D5441" t="s">
        <v>5</v>
      </c>
      <c r="E5441">
        <v>1475.25</v>
      </c>
    </row>
    <row r="5442" spans="1:5" x14ac:dyDescent="0.15">
      <c r="A5442" t="s">
        <v>5445</v>
      </c>
      <c r="B5442" t="s">
        <v>5</v>
      </c>
      <c r="C5442" t="s">
        <v>5</v>
      </c>
      <c r="D5442" t="s">
        <v>5</v>
      </c>
      <c r="E5442">
        <v>1478.48</v>
      </c>
    </row>
    <row r="5443" spans="1:5" x14ac:dyDescent="0.15">
      <c r="A5443" t="s">
        <v>5446</v>
      </c>
      <c r="B5443" t="s">
        <v>5</v>
      </c>
      <c r="C5443" t="s">
        <v>5</v>
      </c>
      <c r="D5443" t="s">
        <v>5</v>
      </c>
      <c r="E5443">
        <v>1476.44</v>
      </c>
    </row>
    <row r="5444" spans="1:5" x14ac:dyDescent="0.15">
      <c r="A5444" t="s">
        <v>5447</v>
      </c>
      <c r="B5444" t="s">
        <v>5</v>
      </c>
      <c r="C5444" t="s">
        <v>5</v>
      </c>
      <c r="D5444" t="s">
        <v>5</v>
      </c>
      <c r="E5444">
        <v>1468.5</v>
      </c>
    </row>
    <row r="5445" spans="1:5" x14ac:dyDescent="0.15">
      <c r="A5445" t="s">
        <v>5448</v>
      </c>
      <c r="B5445" t="s">
        <v>5</v>
      </c>
      <c r="C5445" t="s">
        <v>5</v>
      </c>
      <c r="D5445" t="s">
        <v>5</v>
      </c>
      <c r="E5445">
        <v>1470.71</v>
      </c>
    </row>
    <row r="5446" spans="1:5" x14ac:dyDescent="0.15">
      <c r="A5446" t="s">
        <v>5449</v>
      </c>
      <c r="B5446" t="s">
        <v>5</v>
      </c>
      <c r="C5446" t="s">
        <v>5</v>
      </c>
      <c r="D5446" t="s">
        <v>5</v>
      </c>
      <c r="E5446">
        <v>1477.45</v>
      </c>
    </row>
    <row r="5447" spans="1:5" x14ac:dyDescent="0.15">
      <c r="A5447" t="s">
        <v>5450</v>
      </c>
      <c r="B5447" t="s">
        <v>5</v>
      </c>
      <c r="C5447" t="s">
        <v>5</v>
      </c>
      <c r="D5447" t="s">
        <v>5</v>
      </c>
      <c r="E5447">
        <v>1474.29</v>
      </c>
    </row>
    <row r="5448" spans="1:5" x14ac:dyDescent="0.15">
      <c r="A5448" t="s">
        <v>5451</v>
      </c>
      <c r="B5448" t="s">
        <v>5</v>
      </c>
      <c r="C5448" t="s">
        <v>5</v>
      </c>
      <c r="D5448" t="s">
        <v>5</v>
      </c>
      <c r="E5448">
        <v>1474.03</v>
      </c>
    </row>
    <row r="5449" spans="1:5" x14ac:dyDescent="0.15">
      <c r="A5449" t="s">
        <v>5452</v>
      </c>
      <c r="B5449" t="s">
        <v>5</v>
      </c>
      <c r="C5449" t="s">
        <v>5</v>
      </c>
      <c r="D5449" t="s">
        <v>5</v>
      </c>
      <c r="E5449">
        <v>1476.12</v>
      </c>
    </row>
    <row r="5450" spans="1:5" x14ac:dyDescent="0.15">
      <c r="A5450" t="s">
        <v>5453</v>
      </c>
      <c r="B5450" t="s">
        <v>5</v>
      </c>
      <c r="C5450" t="s">
        <v>5</v>
      </c>
      <c r="D5450" t="s">
        <v>5</v>
      </c>
      <c r="E5450">
        <v>1489.45</v>
      </c>
    </row>
    <row r="5451" spans="1:5" x14ac:dyDescent="0.15">
      <c r="A5451" t="s">
        <v>5454</v>
      </c>
      <c r="B5451" t="s">
        <v>5</v>
      </c>
      <c r="C5451" t="s">
        <v>5</v>
      </c>
      <c r="D5451" t="s">
        <v>5</v>
      </c>
      <c r="E5451">
        <v>1490.63</v>
      </c>
    </row>
    <row r="5452" spans="1:5" x14ac:dyDescent="0.15">
      <c r="A5452" t="s">
        <v>5455</v>
      </c>
      <c r="B5452" t="s">
        <v>5</v>
      </c>
      <c r="C5452" t="s">
        <v>5</v>
      </c>
      <c r="D5452" t="s">
        <v>5</v>
      </c>
      <c r="E5452">
        <v>1486.16</v>
      </c>
    </row>
    <row r="5453" spans="1:5" x14ac:dyDescent="0.15">
      <c r="A5453" t="s">
        <v>5456</v>
      </c>
      <c r="B5453" t="s">
        <v>5</v>
      </c>
      <c r="C5453" t="s">
        <v>5</v>
      </c>
      <c r="D5453" t="s">
        <v>5</v>
      </c>
      <c r="E5453">
        <v>1494.42</v>
      </c>
    </row>
    <row r="5454" spans="1:5" x14ac:dyDescent="0.15">
      <c r="A5454" t="s">
        <v>5457</v>
      </c>
      <c r="B5454" t="s">
        <v>5</v>
      </c>
      <c r="C5454" t="s">
        <v>5</v>
      </c>
      <c r="D5454" t="s">
        <v>5</v>
      </c>
      <c r="E5454">
        <v>1494.18</v>
      </c>
    </row>
    <row r="5455" spans="1:5" x14ac:dyDescent="0.15">
      <c r="A5455" t="s">
        <v>5458</v>
      </c>
      <c r="B5455" t="s">
        <v>5</v>
      </c>
      <c r="C5455" t="s">
        <v>5</v>
      </c>
      <c r="D5455" t="s">
        <v>5</v>
      </c>
      <c r="E5455">
        <v>1495.26</v>
      </c>
    </row>
    <row r="5456" spans="1:5" x14ac:dyDescent="0.15">
      <c r="A5456" t="s">
        <v>5459</v>
      </c>
      <c r="B5456" t="s">
        <v>5</v>
      </c>
      <c r="C5456" t="s">
        <v>5</v>
      </c>
      <c r="D5456" t="s">
        <v>5</v>
      </c>
      <c r="E5456">
        <v>1494.44</v>
      </c>
    </row>
    <row r="5457" spans="1:5" x14ac:dyDescent="0.15">
      <c r="A5457" t="s">
        <v>5460</v>
      </c>
      <c r="B5457" t="s">
        <v>5</v>
      </c>
      <c r="C5457" t="s">
        <v>5</v>
      </c>
      <c r="D5457" t="s">
        <v>5</v>
      </c>
      <c r="E5457">
        <v>1486.59</v>
      </c>
    </row>
    <row r="5458" spans="1:5" x14ac:dyDescent="0.15">
      <c r="A5458" t="s">
        <v>5461</v>
      </c>
      <c r="B5458" t="s">
        <v>5</v>
      </c>
      <c r="C5458" t="s">
        <v>5</v>
      </c>
      <c r="D5458" t="s">
        <v>5</v>
      </c>
      <c r="E5458">
        <v>1489.28</v>
      </c>
    </row>
    <row r="5459" spans="1:5" x14ac:dyDescent="0.15">
      <c r="A5459" t="s">
        <v>5462</v>
      </c>
      <c r="B5459" t="s">
        <v>5</v>
      </c>
      <c r="C5459" t="s">
        <v>5</v>
      </c>
      <c r="D5459" t="s">
        <v>5</v>
      </c>
      <c r="E5459">
        <v>1486.74</v>
      </c>
    </row>
    <row r="5460" spans="1:5" x14ac:dyDescent="0.15">
      <c r="A5460" t="s">
        <v>5463</v>
      </c>
      <c r="B5460" t="s">
        <v>5</v>
      </c>
      <c r="C5460" t="s">
        <v>5</v>
      </c>
      <c r="D5460" t="s">
        <v>5</v>
      </c>
      <c r="E5460">
        <v>1477.16</v>
      </c>
    </row>
    <row r="5461" spans="1:5" x14ac:dyDescent="0.15">
      <c r="A5461" t="s">
        <v>5464</v>
      </c>
      <c r="B5461" t="s">
        <v>5</v>
      </c>
      <c r="C5461" t="s">
        <v>5</v>
      </c>
      <c r="D5461" t="s">
        <v>5</v>
      </c>
      <c r="E5461">
        <v>1473.21</v>
      </c>
    </row>
    <row r="5462" spans="1:5" x14ac:dyDescent="0.15">
      <c r="A5462" t="s">
        <v>5465</v>
      </c>
      <c r="B5462" t="s">
        <v>5</v>
      </c>
      <c r="C5462" t="s">
        <v>5</v>
      </c>
      <c r="D5462" t="s">
        <v>5</v>
      </c>
      <c r="E5462">
        <v>1481.99</v>
      </c>
    </row>
    <row r="5463" spans="1:5" x14ac:dyDescent="0.15">
      <c r="A5463" t="s">
        <v>5466</v>
      </c>
      <c r="B5463" t="s">
        <v>5</v>
      </c>
      <c r="C5463" t="s">
        <v>5</v>
      </c>
      <c r="D5463" t="s">
        <v>5</v>
      </c>
      <c r="E5463">
        <v>1475.66</v>
      </c>
    </row>
    <row r="5464" spans="1:5" x14ac:dyDescent="0.15">
      <c r="A5464" t="s">
        <v>5467</v>
      </c>
      <c r="B5464" t="s">
        <v>5</v>
      </c>
      <c r="C5464" t="s">
        <v>5</v>
      </c>
      <c r="D5464" t="s">
        <v>5</v>
      </c>
      <c r="E5464">
        <v>1477.75</v>
      </c>
    </row>
    <row r="5465" spans="1:5" x14ac:dyDescent="0.15">
      <c r="A5465" t="s">
        <v>5468</v>
      </c>
      <c r="B5465" t="s">
        <v>5</v>
      </c>
      <c r="C5465" t="s">
        <v>5</v>
      </c>
      <c r="D5465" t="s">
        <v>5</v>
      </c>
      <c r="E5465">
        <v>1482.65</v>
      </c>
    </row>
    <row r="5466" spans="1:5" x14ac:dyDescent="0.15">
      <c r="A5466" t="s">
        <v>5469</v>
      </c>
      <c r="B5466" t="s">
        <v>5</v>
      </c>
      <c r="C5466" t="s">
        <v>5</v>
      </c>
      <c r="D5466" t="s">
        <v>5</v>
      </c>
      <c r="E5466">
        <v>1480.82</v>
      </c>
    </row>
    <row r="5467" spans="1:5" x14ac:dyDescent="0.15">
      <c r="A5467" t="s">
        <v>5470</v>
      </c>
      <c r="B5467" t="s">
        <v>5</v>
      </c>
      <c r="C5467" t="s">
        <v>5</v>
      </c>
      <c r="D5467" t="s">
        <v>5</v>
      </c>
      <c r="E5467">
        <v>1484.45</v>
      </c>
    </row>
    <row r="5468" spans="1:5" x14ac:dyDescent="0.15">
      <c r="A5468" t="s">
        <v>5471</v>
      </c>
      <c r="B5468" t="s">
        <v>5</v>
      </c>
      <c r="C5468" t="s">
        <v>5</v>
      </c>
      <c r="D5468" t="s">
        <v>5</v>
      </c>
      <c r="E5468">
        <v>1481.55</v>
      </c>
    </row>
    <row r="5469" spans="1:5" x14ac:dyDescent="0.15">
      <c r="A5469" t="s">
        <v>5472</v>
      </c>
      <c r="B5469" t="s">
        <v>5</v>
      </c>
      <c r="C5469" t="s">
        <v>5</v>
      </c>
      <c r="D5469" t="s">
        <v>5</v>
      </c>
      <c r="E5469">
        <v>1481.24</v>
      </c>
    </row>
    <row r="5470" spans="1:5" x14ac:dyDescent="0.15">
      <c r="A5470" t="s">
        <v>5473</v>
      </c>
      <c r="B5470" t="s">
        <v>5</v>
      </c>
      <c r="C5470" t="s">
        <v>5</v>
      </c>
      <c r="D5470" t="s">
        <v>5</v>
      </c>
      <c r="E5470">
        <v>1483.27</v>
      </c>
    </row>
    <row r="5471" spans="1:5" x14ac:dyDescent="0.15">
      <c r="A5471" t="s">
        <v>5474</v>
      </c>
      <c r="B5471" t="s">
        <v>5</v>
      </c>
      <c r="C5471" t="s">
        <v>5</v>
      </c>
      <c r="D5471" t="s">
        <v>5</v>
      </c>
      <c r="E5471">
        <v>1492.11</v>
      </c>
    </row>
    <row r="5472" spans="1:5" x14ac:dyDescent="0.15">
      <c r="A5472" t="s">
        <v>5475</v>
      </c>
      <c r="B5472" t="s">
        <v>5</v>
      </c>
      <c r="C5472" t="s">
        <v>5</v>
      </c>
      <c r="D5472" t="s">
        <v>5</v>
      </c>
      <c r="E5472">
        <v>1494.07</v>
      </c>
    </row>
    <row r="5473" spans="1:5" x14ac:dyDescent="0.15">
      <c r="A5473" t="s">
        <v>5476</v>
      </c>
      <c r="B5473" t="s">
        <v>5</v>
      </c>
      <c r="C5473" t="s">
        <v>5</v>
      </c>
      <c r="D5473" t="s">
        <v>5</v>
      </c>
      <c r="E5473">
        <v>1493.67</v>
      </c>
    </row>
    <row r="5474" spans="1:5" x14ac:dyDescent="0.15">
      <c r="A5474" t="s">
        <v>5477</v>
      </c>
      <c r="B5474" t="s">
        <v>5</v>
      </c>
      <c r="C5474" t="s">
        <v>5</v>
      </c>
      <c r="D5474" t="s">
        <v>5</v>
      </c>
      <c r="E5474">
        <v>1494.21</v>
      </c>
    </row>
    <row r="5475" spans="1:5" x14ac:dyDescent="0.15">
      <c r="A5475" t="s">
        <v>5478</v>
      </c>
      <c r="B5475" t="s">
        <v>5</v>
      </c>
      <c r="C5475" t="s">
        <v>5</v>
      </c>
      <c r="D5475" t="s">
        <v>5</v>
      </c>
      <c r="E5475">
        <v>1489.34</v>
      </c>
    </row>
    <row r="5476" spans="1:5" x14ac:dyDescent="0.15">
      <c r="A5476" t="s">
        <v>5479</v>
      </c>
      <c r="B5476" t="s">
        <v>5</v>
      </c>
      <c r="C5476" t="s">
        <v>5</v>
      </c>
      <c r="D5476" t="s">
        <v>5</v>
      </c>
      <c r="E5476">
        <v>1488.11</v>
      </c>
    </row>
    <row r="5477" spans="1:5" x14ac:dyDescent="0.15">
      <c r="A5477" t="s">
        <v>5480</v>
      </c>
      <c r="B5477" t="s">
        <v>5</v>
      </c>
      <c r="C5477" t="s">
        <v>5</v>
      </c>
      <c r="D5477" t="s">
        <v>5</v>
      </c>
      <c r="E5477">
        <v>1486.48</v>
      </c>
    </row>
    <row r="5478" spans="1:5" x14ac:dyDescent="0.15">
      <c r="A5478" t="s">
        <v>5481</v>
      </c>
      <c r="B5478" t="s">
        <v>5</v>
      </c>
      <c r="C5478" t="s">
        <v>5</v>
      </c>
      <c r="D5478" t="s">
        <v>5</v>
      </c>
      <c r="E5478">
        <v>1483.63</v>
      </c>
    </row>
    <row r="5479" spans="1:5" x14ac:dyDescent="0.15">
      <c r="A5479" t="s">
        <v>5482</v>
      </c>
      <c r="B5479" t="s">
        <v>5</v>
      </c>
      <c r="C5479" t="s">
        <v>5</v>
      </c>
      <c r="D5479" t="s">
        <v>5</v>
      </c>
      <c r="E5479">
        <v>1476.44</v>
      </c>
    </row>
    <row r="5480" spans="1:5" x14ac:dyDescent="0.15">
      <c r="A5480" t="s">
        <v>5483</v>
      </c>
      <c r="B5480" t="s">
        <v>5</v>
      </c>
      <c r="C5480" t="s">
        <v>5</v>
      </c>
      <c r="D5480" t="s">
        <v>5</v>
      </c>
      <c r="E5480">
        <v>1476.33</v>
      </c>
    </row>
    <row r="5481" spans="1:5" x14ac:dyDescent="0.15">
      <c r="A5481" t="s">
        <v>5484</v>
      </c>
      <c r="B5481" t="s">
        <v>5</v>
      </c>
      <c r="C5481" t="s">
        <v>5</v>
      </c>
      <c r="D5481" t="s">
        <v>5</v>
      </c>
      <c r="E5481">
        <v>1461.73</v>
      </c>
    </row>
    <row r="5482" spans="1:5" x14ac:dyDescent="0.15">
      <c r="A5482" t="s">
        <v>5485</v>
      </c>
      <c r="B5482" t="s">
        <v>5</v>
      </c>
      <c r="C5482" t="s">
        <v>5</v>
      </c>
      <c r="D5482" t="s">
        <v>5</v>
      </c>
      <c r="E5482">
        <v>1446.02</v>
      </c>
    </row>
    <row r="5483" spans="1:5" x14ac:dyDescent="0.15">
      <c r="A5483" t="s">
        <v>5486</v>
      </c>
      <c r="B5483" t="s">
        <v>5</v>
      </c>
      <c r="C5483" t="s">
        <v>5</v>
      </c>
      <c r="D5483" t="s">
        <v>5</v>
      </c>
      <c r="E5483">
        <v>1446.28</v>
      </c>
    </row>
    <row r="5484" spans="1:5" x14ac:dyDescent="0.15">
      <c r="A5484" t="s">
        <v>5487</v>
      </c>
      <c r="B5484" t="s">
        <v>5</v>
      </c>
      <c r="C5484" t="s">
        <v>5</v>
      </c>
      <c r="D5484" t="s">
        <v>5</v>
      </c>
      <c r="E5484">
        <v>1446.74</v>
      </c>
    </row>
    <row r="5485" spans="1:5" x14ac:dyDescent="0.15">
      <c r="A5485" t="s">
        <v>5488</v>
      </c>
      <c r="B5485" t="s">
        <v>5</v>
      </c>
      <c r="C5485" t="s">
        <v>5</v>
      </c>
      <c r="D5485" t="s">
        <v>5</v>
      </c>
      <c r="E5485">
        <v>1446.78</v>
      </c>
    </row>
    <row r="5486" spans="1:5" x14ac:dyDescent="0.15">
      <c r="A5486" t="s">
        <v>5489</v>
      </c>
      <c r="B5486" t="s">
        <v>5</v>
      </c>
      <c r="C5486" t="s">
        <v>5</v>
      </c>
      <c r="D5486" t="s">
        <v>5</v>
      </c>
      <c r="E5486">
        <v>1429.36</v>
      </c>
    </row>
    <row r="5487" spans="1:5" x14ac:dyDescent="0.15">
      <c r="A5487" t="s">
        <v>5490</v>
      </c>
      <c r="B5487" t="s">
        <v>5</v>
      </c>
      <c r="C5487" t="s">
        <v>5</v>
      </c>
      <c r="D5487" t="s">
        <v>5</v>
      </c>
      <c r="E5487">
        <v>1435.39</v>
      </c>
    </row>
    <row r="5488" spans="1:5" x14ac:dyDescent="0.15">
      <c r="A5488" t="s">
        <v>5491</v>
      </c>
      <c r="B5488" t="s">
        <v>5</v>
      </c>
      <c r="C5488" t="s">
        <v>5</v>
      </c>
      <c r="D5488" t="s">
        <v>5</v>
      </c>
      <c r="E5488">
        <v>1430.87</v>
      </c>
    </row>
    <row r="5489" spans="1:5" x14ac:dyDescent="0.15">
      <c r="A5489" t="s">
        <v>5492</v>
      </c>
      <c r="B5489" t="s">
        <v>5</v>
      </c>
      <c r="C5489" t="s">
        <v>5</v>
      </c>
      <c r="D5489" t="s">
        <v>5</v>
      </c>
      <c r="E5489">
        <v>1429.48</v>
      </c>
    </row>
    <row r="5490" spans="1:5" x14ac:dyDescent="0.15">
      <c r="A5490" t="s">
        <v>5493</v>
      </c>
      <c r="B5490" t="s">
        <v>5</v>
      </c>
      <c r="C5490" t="s">
        <v>5</v>
      </c>
      <c r="D5490" t="s">
        <v>5</v>
      </c>
      <c r="E5490">
        <v>1414.48</v>
      </c>
    </row>
    <row r="5491" spans="1:5" x14ac:dyDescent="0.15">
      <c r="A5491" t="s">
        <v>5494</v>
      </c>
      <c r="B5491" t="s">
        <v>5</v>
      </c>
      <c r="C5491" t="s">
        <v>5</v>
      </c>
      <c r="D5491" t="s">
        <v>5</v>
      </c>
      <c r="E5491">
        <v>1394.09</v>
      </c>
    </row>
    <row r="5492" spans="1:5" x14ac:dyDescent="0.15">
      <c r="A5492" t="s">
        <v>5495</v>
      </c>
      <c r="B5492" t="s">
        <v>5</v>
      </c>
      <c r="C5492" t="s">
        <v>5</v>
      </c>
      <c r="D5492" t="s">
        <v>5</v>
      </c>
      <c r="E5492">
        <v>1369.45</v>
      </c>
    </row>
    <row r="5493" spans="1:5" x14ac:dyDescent="0.15">
      <c r="A5493" t="s">
        <v>5496</v>
      </c>
      <c r="B5493" t="s">
        <v>5</v>
      </c>
      <c r="C5493" t="s">
        <v>5</v>
      </c>
      <c r="D5493" t="s">
        <v>5</v>
      </c>
      <c r="E5493">
        <v>1383.73</v>
      </c>
    </row>
    <row r="5494" spans="1:5" x14ac:dyDescent="0.15">
      <c r="A5494" t="s">
        <v>5497</v>
      </c>
      <c r="B5494" t="s">
        <v>5</v>
      </c>
      <c r="C5494" t="s">
        <v>5</v>
      </c>
      <c r="D5494" t="s">
        <v>5</v>
      </c>
      <c r="E5494">
        <v>1354.21</v>
      </c>
    </row>
    <row r="5495" spans="1:5" x14ac:dyDescent="0.15">
      <c r="A5495" t="s">
        <v>5498</v>
      </c>
      <c r="B5495" t="s">
        <v>5</v>
      </c>
      <c r="C5495" t="s">
        <v>5</v>
      </c>
      <c r="D5495" t="s">
        <v>5</v>
      </c>
      <c r="E5495">
        <v>1360.9</v>
      </c>
    </row>
    <row r="5496" spans="1:5" x14ac:dyDescent="0.15">
      <c r="A5496" t="s">
        <v>5499</v>
      </c>
      <c r="B5496" t="s">
        <v>5</v>
      </c>
      <c r="C5496" t="s">
        <v>5</v>
      </c>
      <c r="D5496" t="s">
        <v>5</v>
      </c>
      <c r="E5496">
        <v>1356.96</v>
      </c>
    </row>
    <row r="5497" spans="1:5" x14ac:dyDescent="0.15">
      <c r="A5497" t="s">
        <v>5500</v>
      </c>
      <c r="B5497" t="s">
        <v>5</v>
      </c>
      <c r="C5497" t="s">
        <v>5</v>
      </c>
      <c r="D5497" t="s">
        <v>5</v>
      </c>
      <c r="E5497">
        <v>1344.98</v>
      </c>
    </row>
    <row r="5498" spans="1:5" x14ac:dyDescent="0.15">
      <c r="A5498" t="s">
        <v>5501</v>
      </c>
      <c r="B5498" t="s">
        <v>5</v>
      </c>
      <c r="C5498" t="s">
        <v>5</v>
      </c>
      <c r="D5498" t="s">
        <v>5</v>
      </c>
      <c r="E5498">
        <v>1321.54</v>
      </c>
    </row>
    <row r="5499" spans="1:5" x14ac:dyDescent="0.15">
      <c r="A5499" t="s">
        <v>5502</v>
      </c>
      <c r="B5499" t="s">
        <v>5</v>
      </c>
      <c r="C5499" t="s">
        <v>5</v>
      </c>
      <c r="D5499" t="s">
        <v>5</v>
      </c>
      <c r="E5499">
        <v>1340.31</v>
      </c>
    </row>
    <row r="5500" spans="1:5" x14ac:dyDescent="0.15">
      <c r="A5500" t="s">
        <v>5503</v>
      </c>
      <c r="B5500" t="s">
        <v>5</v>
      </c>
      <c r="C5500" t="s">
        <v>5</v>
      </c>
      <c r="D5500" t="s">
        <v>5</v>
      </c>
      <c r="E5500">
        <v>1337.03</v>
      </c>
    </row>
    <row r="5501" spans="1:5" x14ac:dyDescent="0.15">
      <c r="A5501" t="s">
        <v>5504</v>
      </c>
      <c r="B5501" t="s">
        <v>5</v>
      </c>
      <c r="C5501" t="s">
        <v>5</v>
      </c>
      <c r="D5501" t="s">
        <v>5</v>
      </c>
      <c r="E5501">
        <v>1350.9</v>
      </c>
    </row>
    <row r="5502" spans="1:5" x14ac:dyDescent="0.15">
      <c r="A5502" t="s">
        <v>5505</v>
      </c>
      <c r="B5502" t="s">
        <v>5</v>
      </c>
      <c r="C5502" t="s">
        <v>5</v>
      </c>
      <c r="D5502" t="s">
        <v>5</v>
      </c>
      <c r="E5502">
        <v>1342.17</v>
      </c>
    </row>
    <row r="5503" spans="1:5" x14ac:dyDescent="0.15">
      <c r="A5503" t="s">
        <v>5506</v>
      </c>
      <c r="B5503" t="s">
        <v>5</v>
      </c>
      <c r="C5503" t="s">
        <v>5</v>
      </c>
      <c r="D5503" t="s">
        <v>5</v>
      </c>
      <c r="E5503">
        <v>1337.25</v>
      </c>
    </row>
    <row r="5504" spans="1:5" x14ac:dyDescent="0.15">
      <c r="A5504" t="s">
        <v>5507</v>
      </c>
      <c r="B5504" t="s">
        <v>5</v>
      </c>
      <c r="C5504" t="s">
        <v>5</v>
      </c>
      <c r="D5504" t="s">
        <v>5</v>
      </c>
      <c r="E5504">
        <v>1335.15</v>
      </c>
    </row>
    <row r="5505" spans="1:5" x14ac:dyDescent="0.15">
      <c r="A5505" t="s">
        <v>5508</v>
      </c>
      <c r="B5505" t="s">
        <v>5</v>
      </c>
      <c r="C5505" t="s">
        <v>5</v>
      </c>
      <c r="D5505" t="s">
        <v>5</v>
      </c>
      <c r="E5505">
        <v>1336.84</v>
      </c>
    </row>
    <row r="5506" spans="1:5" x14ac:dyDescent="0.15">
      <c r="A5506" t="s">
        <v>5509</v>
      </c>
      <c r="B5506" t="s">
        <v>5</v>
      </c>
      <c r="C5506" t="s">
        <v>5</v>
      </c>
      <c r="D5506" t="s">
        <v>5</v>
      </c>
      <c r="E5506">
        <v>1324.83</v>
      </c>
    </row>
    <row r="5507" spans="1:5" x14ac:dyDescent="0.15">
      <c r="A5507" t="s">
        <v>5510</v>
      </c>
      <c r="B5507" t="s">
        <v>5</v>
      </c>
      <c r="C5507" t="s">
        <v>5</v>
      </c>
      <c r="D5507" t="s">
        <v>5</v>
      </c>
      <c r="E5507">
        <v>1342.68</v>
      </c>
    </row>
    <row r="5508" spans="1:5" x14ac:dyDescent="0.15">
      <c r="A5508" t="s">
        <v>5511</v>
      </c>
      <c r="B5508" t="s">
        <v>5</v>
      </c>
      <c r="C5508" t="s">
        <v>5</v>
      </c>
      <c r="D5508" t="s">
        <v>5</v>
      </c>
      <c r="E5508">
        <v>1352.54</v>
      </c>
    </row>
    <row r="5509" spans="1:5" x14ac:dyDescent="0.15">
      <c r="A5509" t="s">
        <v>5512</v>
      </c>
      <c r="B5509" t="s">
        <v>5</v>
      </c>
      <c r="C5509" t="s">
        <v>5</v>
      </c>
      <c r="D5509" t="s">
        <v>5</v>
      </c>
      <c r="E5509">
        <v>1364.96</v>
      </c>
    </row>
    <row r="5510" spans="1:5" x14ac:dyDescent="0.15">
      <c r="A5510" t="s">
        <v>5513</v>
      </c>
      <c r="B5510" t="s">
        <v>5</v>
      </c>
      <c r="C5510" t="s">
        <v>5</v>
      </c>
      <c r="D5510" t="s">
        <v>5</v>
      </c>
      <c r="E5510">
        <v>1373.83</v>
      </c>
    </row>
    <row r="5511" spans="1:5" x14ac:dyDescent="0.15">
      <c r="A5511" t="s">
        <v>5514</v>
      </c>
      <c r="B5511" t="s">
        <v>5</v>
      </c>
      <c r="C5511" t="s">
        <v>5</v>
      </c>
      <c r="D5511" t="s">
        <v>5</v>
      </c>
      <c r="E5511">
        <v>1371.37</v>
      </c>
    </row>
    <row r="5512" spans="1:5" x14ac:dyDescent="0.15">
      <c r="A5512" t="s">
        <v>5515</v>
      </c>
      <c r="B5512" t="s">
        <v>5</v>
      </c>
      <c r="C5512" t="s">
        <v>5</v>
      </c>
      <c r="D5512" t="s">
        <v>5</v>
      </c>
      <c r="E5512">
        <v>1364.23</v>
      </c>
    </row>
    <row r="5513" spans="1:5" x14ac:dyDescent="0.15">
      <c r="A5513" t="s">
        <v>5516</v>
      </c>
      <c r="B5513" t="s">
        <v>5</v>
      </c>
      <c r="C5513" t="s">
        <v>5</v>
      </c>
      <c r="D5513" t="s">
        <v>5</v>
      </c>
      <c r="E5513">
        <v>1353.91</v>
      </c>
    </row>
    <row r="5514" spans="1:5" x14ac:dyDescent="0.15">
      <c r="A5514" t="s">
        <v>5517</v>
      </c>
      <c r="B5514" t="s">
        <v>5</v>
      </c>
      <c r="C5514" t="s">
        <v>5</v>
      </c>
      <c r="D5514" t="s">
        <v>5</v>
      </c>
      <c r="E5514">
        <v>1337.49</v>
      </c>
    </row>
    <row r="5515" spans="1:5" x14ac:dyDescent="0.15">
      <c r="A5515" t="s">
        <v>5518</v>
      </c>
      <c r="B5515" t="s">
        <v>5</v>
      </c>
      <c r="C5515" t="s">
        <v>5</v>
      </c>
      <c r="D5515" t="s">
        <v>5</v>
      </c>
      <c r="E5515">
        <v>1339.15</v>
      </c>
    </row>
    <row r="5516" spans="1:5" x14ac:dyDescent="0.15">
      <c r="A5516" t="s">
        <v>5519</v>
      </c>
      <c r="B5516" t="s">
        <v>5</v>
      </c>
      <c r="C5516" t="s">
        <v>5</v>
      </c>
      <c r="D5516" t="s">
        <v>5</v>
      </c>
      <c r="E5516">
        <v>1331.67</v>
      </c>
    </row>
    <row r="5517" spans="1:5" x14ac:dyDescent="0.15">
      <c r="A5517" t="s">
        <v>5520</v>
      </c>
      <c r="B5517" t="s">
        <v>5</v>
      </c>
      <c r="C5517" t="s">
        <v>5</v>
      </c>
      <c r="D5517" t="s">
        <v>5</v>
      </c>
      <c r="E5517">
        <v>1329.72</v>
      </c>
    </row>
    <row r="5518" spans="1:5" x14ac:dyDescent="0.15">
      <c r="A5518" t="s">
        <v>5521</v>
      </c>
      <c r="B5518" t="s">
        <v>5</v>
      </c>
      <c r="C5518" t="s">
        <v>5</v>
      </c>
      <c r="D5518" t="s">
        <v>5</v>
      </c>
      <c r="E5518">
        <v>1333.83</v>
      </c>
    </row>
    <row r="5519" spans="1:5" x14ac:dyDescent="0.15">
      <c r="A5519" t="s">
        <v>5522</v>
      </c>
      <c r="B5519" t="s">
        <v>5</v>
      </c>
      <c r="C5519" t="s">
        <v>5</v>
      </c>
      <c r="D5519" t="s">
        <v>5</v>
      </c>
      <c r="E5519">
        <v>1334.66</v>
      </c>
    </row>
    <row r="5520" spans="1:5" x14ac:dyDescent="0.15">
      <c r="A5520" t="s">
        <v>5523</v>
      </c>
      <c r="B5520" t="s">
        <v>5</v>
      </c>
      <c r="C5520" t="s">
        <v>5</v>
      </c>
      <c r="D5520" t="s">
        <v>5</v>
      </c>
      <c r="E5520">
        <v>1345.61</v>
      </c>
    </row>
    <row r="5521" spans="1:5" x14ac:dyDescent="0.15">
      <c r="A5521" t="s">
        <v>5524</v>
      </c>
      <c r="B5521" t="s">
        <v>5</v>
      </c>
      <c r="C5521" t="s">
        <v>5</v>
      </c>
      <c r="D5521" t="s">
        <v>5</v>
      </c>
      <c r="E5521">
        <v>1344.12</v>
      </c>
    </row>
    <row r="5522" spans="1:5" x14ac:dyDescent="0.15">
      <c r="A5522" t="s">
        <v>5525</v>
      </c>
      <c r="B5522" t="s">
        <v>5</v>
      </c>
      <c r="C5522" t="s">
        <v>5</v>
      </c>
      <c r="D5522" t="s">
        <v>5</v>
      </c>
      <c r="E5522">
        <v>1342.52</v>
      </c>
    </row>
    <row r="5523" spans="1:5" x14ac:dyDescent="0.15">
      <c r="A5523" t="s">
        <v>5526</v>
      </c>
      <c r="B5523" t="s">
        <v>5</v>
      </c>
      <c r="C5523" t="s">
        <v>5</v>
      </c>
      <c r="D5523" t="s">
        <v>5</v>
      </c>
      <c r="E5523">
        <v>1340.35</v>
      </c>
    </row>
    <row r="5524" spans="1:5" x14ac:dyDescent="0.15">
      <c r="A5524" t="s">
        <v>5527</v>
      </c>
      <c r="B5524" t="s">
        <v>5</v>
      </c>
      <c r="C5524" t="s">
        <v>5</v>
      </c>
      <c r="D5524" t="s">
        <v>5</v>
      </c>
      <c r="E5524">
        <v>1339.19</v>
      </c>
    </row>
    <row r="5525" spans="1:5" x14ac:dyDescent="0.15">
      <c r="A5525" t="s">
        <v>5528</v>
      </c>
      <c r="B5525" t="s">
        <v>5</v>
      </c>
      <c r="C5525" t="s">
        <v>5</v>
      </c>
      <c r="D5525" t="s">
        <v>5</v>
      </c>
      <c r="E5525">
        <v>1350.27</v>
      </c>
    </row>
    <row r="5526" spans="1:5" x14ac:dyDescent="0.15">
      <c r="A5526" t="s">
        <v>5529</v>
      </c>
      <c r="B5526" t="s">
        <v>5</v>
      </c>
      <c r="C5526" t="s">
        <v>5</v>
      </c>
      <c r="D5526" t="s">
        <v>5</v>
      </c>
      <c r="E5526">
        <v>1346.75</v>
      </c>
    </row>
    <row r="5527" spans="1:5" x14ac:dyDescent="0.15">
      <c r="A5527" t="s">
        <v>5530</v>
      </c>
      <c r="B5527" t="s">
        <v>5</v>
      </c>
      <c r="C5527" t="s">
        <v>5</v>
      </c>
      <c r="D5527" t="s">
        <v>5</v>
      </c>
      <c r="E5527">
        <v>1340.38</v>
      </c>
    </row>
    <row r="5528" spans="1:5" x14ac:dyDescent="0.15">
      <c r="A5528" t="s">
        <v>5531</v>
      </c>
      <c r="B5528" t="s">
        <v>5</v>
      </c>
      <c r="C5528" t="s">
        <v>5</v>
      </c>
      <c r="D5528" t="s">
        <v>5</v>
      </c>
      <c r="E5528">
        <v>1336.18</v>
      </c>
    </row>
    <row r="5529" spans="1:5" x14ac:dyDescent="0.15">
      <c r="A5529" t="s">
        <v>5532</v>
      </c>
      <c r="B5529" t="s">
        <v>5</v>
      </c>
      <c r="C5529" t="s">
        <v>5</v>
      </c>
      <c r="D5529" t="s">
        <v>5</v>
      </c>
      <c r="E5529">
        <v>1317.81</v>
      </c>
    </row>
    <row r="5530" spans="1:5" x14ac:dyDescent="0.15">
      <c r="A5530" t="s">
        <v>5533</v>
      </c>
      <c r="B5530" t="s">
        <v>5</v>
      </c>
      <c r="C5530" t="s">
        <v>5</v>
      </c>
      <c r="D5530" t="s">
        <v>5</v>
      </c>
      <c r="E5530">
        <v>1320</v>
      </c>
    </row>
    <row r="5531" spans="1:5" x14ac:dyDescent="0.15">
      <c r="A5531" t="s">
        <v>5534</v>
      </c>
      <c r="B5531" t="s">
        <v>5</v>
      </c>
      <c r="C5531" t="s">
        <v>5</v>
      </c>
      <c r="D5531" t="s">
        <v>5</v>
      </c>
      <c r="E5531">
        <v>1323.91</v>
      </c>
    </row>
    <row r="5532" spans="1:5" x14ac:dyDescent="0.15">
      <c r="A5532" t="s">
        <v>5535</v>
      </c>
      <c r="B5532" t="s">
        <v>5</v>
      </c>
      <c r="C5532" t="s">
        <v>5</v>
      </c>
      <c r="D5532" t="s">
        <v>5</v>
      </c>
      <c r="E5532">
        <v>1318.77</v>
      </c>
    </row>
    <row r="5533" spans="1:5" x14ac:dyDescent="0.15">
      <c r="A5533" t="s">
        <v>5536</v>
      </c>
      <c r="B5533" t="s">
        <v>5</v>
      </c>
      <c r="C5533" t="s">
        <v>5</v>
      </c>
      <c r="D5533" t="s">
        <v>5</v>
      </c>
      <c r="E5533">
        <v>1312.28</v>
      </c>
    </row>
    <row r="5534" spans="1:5" x14ac:dyDescent="0.15">
      <c r="A5534" t="s">
        <v>5537</v>
      </c>
      <c r="B5534" t="s">
        <v>5</v>
      </c>
      <c r="C5534" t="s">
        <v>5</v>
      </c>
      <c r="D5534" t="s">
        <v>5</v>
      </c>
      <c r="E5534">
        <v>1330.4</v>
      </c>
    </row>
    <row r="5535" spans="1:5" x14ac:dyDescent="0.15">
      <c r="A5535" t="s">
        <v>5538</v>
      </c>
      <c r="B5535" t="s">
        <v>5</v>
      </c>
      <c r="C5535" t="s">
        <v>5</v>
      </c>
      <c r="D5535" t="s">
        <v>5</v>
      </c>
      <c r="E5535">
        <v>1348.58</v>
      </c>
    </row>
    <row r="5536" spans="1:5" x14ac:dyDescent="0.15">
      <c r="A5536" t="s">
        <v>5539</v>
      </c>
      <c r="B5536" t="s">
        <v>5</v>
      </c>
      <c r="C5536" t="s">
        <v>5</v>
      </c>
      <c r="D5536" t="s">
        <v>5</v>
      </c>
      <c r="E5536">
        <v>1343.01</v>
      </c>
    </row>
    <row r="5537" spans="1:5" x14ac:dyDescent="0.15">
      <c r="A5537" t="s">
        <v>5540</v>
      </c>
      <c r="B5537" t="s">
        <v>5</v>
      </c>
      <c r="C5537" t="s">
        <v>5</v>
      </c>
      <c r="D5537" t="s">
        <v>5</v>
      </c>
      <c r="E5537">
        <v>1363.01</v>
      </c>
    </row>
    <row r="5538" spans="1:5" x14ac:dyDescent="0.15">
      <c r="A5538" t="s">
        <v>5541</v>
      </c>
      <c r="B5538" t="s">
        <v>5</v>
      </c>
      <c r="C5538" t="s">
        <v>5</v>
      </c>
      <c r="D5538" t="s">
        <v>5</v>
      </c>
      <c r="E5538">
        <v>1366.8</v>
      </c>
    </row>
    <row r="5539" spans="1:5" x14ac:dyDescent="0.15">
      <c r="A5539" t="s">
        <v>5542</v>
      </c>
      <c r="B5539" t="s">
        <v>5</v>
      </c>
      <c r="C5539" t="s">
        <v>5</v>
      </c>
      <c r="D5539" t="s">
        <v>5</v>
      </c>
      <c r="E5539">
        <v>1380.43</v>
      </c>
    </row>
    <row r="5540" spans="1:5" x14ac:dyDescent="0.15">
      <c r="A5540" t="s">
        <v>5543</v>
      </c>
      <c r="B5540" t="s">
        <v>5</v>
      </c>
      <c r="C5540" t="s">
        <v>5</v>
      </c>
      <c r="D5540" t="s">
        <v>5</v>
      </c>
      <c r="E5540">
        <v>1367.36</v>
      </c>
    </row>
    <row r="5541" spans="1:5" x14ac:dyDescent="0.15">
      <c r="A5541" t="s">
        <v>5544</v>
      </c>
      <c r="B5541" t="s">
        <v>5</v>
      </c>
      <c r="C5541" t="s">
        <v>5</v>
      </c>
      <c r="D5541" t="s">
        <v>5</v>
      </c>
      <c r="E5541">
        <v>1365.18</v>
      </c>
    </row>
    <row r="5542" spans="1:5" x14ac:dyDescent="0.15">
      <c r="A5542" t="s">
        <v>5545</v>
      </c>
      <c r="B5542" t="s">
        <v>5</v>
      </c>
      <c r="C5542" t="s">
        <v>5</v>
      </c>
      <c r="D5542" t="s">
        <v>5</v>
      </c>
      <c r="E5542">
        <v>1362.66</v>
      </c>
    </row>
    <row r="5543" spans="1:5" x14ac:dyDescent="0.15">
      <c r="A5543" t="s">
        <v>5546</v>
      </c>
      <c r="B5543" t="s">
        <v>5</v>
      </c>
      <c r="C5543" t="s">
        <v>5</v>
      </c>
      <c r="D5543" t="s">
        <v>5</v>
      </c>
      <c r="E5543">
        <v>1367.36</v>
      </c>
    </row>
    <row r="5544" spans="1:5" x14ac:dyDescent="0.15">
      <c r="A5544" t="s">
        <v>5547</v>
      </c>
      <c r="B5544" t="s">
        <v>5</v>
      </c>
      <c r="C5544" t="s">
        <v>5</v>
      </c>
      <c r="D5544" t="s">
        <v>5</v>
      </c>
      <c r="E5544">
        <v>1372.99</v>
      </c>
    </row>
    <row r="5545" spans="1:5" x14ac:dyDescent="0.15">
      <c r="A5545" t="s">
        <v>5548</v>
      </c>
      <c r="B5545" t="s">
        <v>5</v>
      </c>
      <c r="C5545" t="s">
        <v>5</v>
      </c>
      <c r="D5545" t="s">
        <v>5</v>
      </c>
      <c r="E5545">
        <v>1366</v>
      </c>
    </row>
    <row r="5546" spans="1:5" x14ac:dyDescent="0.15">
      <c r="A5546" t="s">
        <v>5549</v>
      </c>
      <c r="B5546" t="s">
        <v>5</v>
      </c>
      <c r="C5546" t="s">
        <v>5</v>
      </c>
      <c r="D5546" t="s">
        <v>5</v>
      </c>
      <c r="E5546">
        <v>1372.19</v>
      </c>
    </row>
    <row r="5547" spans="1:5" x14ac:dyDescent="0.15">
      <c r="A5547" t="s">
        <v>5550</v>
      </c>
      <c r="B5547" t="s">
        <v>5</v>
      </c>
      <c r="C5547" t="s">
        <v>5</v>
      </c>
      <c r="D5547" t="s">
        <v>5</v>
      </c>
      <c r="E5547">
        <v>1375.14</v>
      </c>
    </row>
    <row r="5548" spans="1:5" x14ac:dyDescent="0.15">
      <c r="A5548" t="s">
        <v>5551</v>
      </c>
      <c r="B5548" t="s">
        <v>5</v>
      </c>
      <c r="C5548" t="s">
        <v>5</v>
      </c>
      <c r="D5548" t="s">
        <v>5</v>
      </c>
      <c r="E5548">
        <v>1378.7</v>
      </c>
    </row>
    <row r="5549" spans="1:5" x14ac:dyDescent="0.15">
      <c r="A5549" t="s">
        <v>5552</v>
      </c>
      <c r="B5549" t="s">
        <v>5</v>
      </c>
      <c r="C5549" t="s">
        <v>5</v>
      </c>
      <c r="D5549" t="s">
        <v>5</v>
      </c>
      <c r="E5549">
        <v>1377.01</v>
      </c>
    </row>
    <row r="5550" spans="1:5" x14ac:dyDescent="0.15">
      <c r="A5550" t="s">
        <v>5553</v>
      </c>
      <c r="B5550" t="s">
        <v>5</v>
      </c>
      <c r="C5550" t="s">
        <v>5</v>
      </c>
      <c r="D5550" t="s">
        <v>5</v>
      </c>
      <c r="E5550">
        <v>1382.53</v>
      </c>
    </row>
    <row r="5551" spans="1:5" x14ac:dyDescent="0.15">
      <c r="A5551" t="s">
        <v>5554</v>
      </c>
      <c r="B5551" t="s">
        <v>5</v>
      </c>
      <c r="C5551" t="s">
        <v>5</v>
      </c>
      <c r="D5551" t="s">
        <v>5</v>
      </c>
      <c r="E5551">
        <v>1385.43</v>
      </c>
    </row>
    <row r="5552" spans="1:5" x14ac:dyDescent="0.15">
      <c r="A5552" t="s">
        <v>5555</v>
      </c>
      <c r="B5552" t="s">
        <v>5</v>
      </c>
      <c r="C5552" t="s">
        <v>5</v>
      </c>
      <c r="D5552" t="s">
        <v>5</v>
      </c>
      <c r="E5552">
        <v>1382.36</v>
      </c>
    </row>
    <row r="5553" spans="1:5" x14ac:dyDescent="0.15">
      <c r="A5553" t="s">
        <v>5556</v>
      </c>
      <c r="B5553" t="s">
        <v>5</v>
      </c>
      <c r="C5553" t="s">
        <v>5</v>
      </c>
      <c r="D5553" t="s">
        <v>5</v>
      </c>
      <c r="E5553">
        <v>1384.17</v>
      </c>
    </row>
    <row r="5554" spans="1:5" x14ac:dyDescent="0.15">
      <c r="A5554" t="s">
        <v>5557</v>
      </c>
      <c r="B5554" t="s">
        <v>5</v>
      </c>
      <c r="C5554" t="s">
        <v>5</v>
      </c>
      <c r="D5554" t="s">
        <v>5</v>
      </c>
      <c r="E5554">
        <v>1376.09</v>
      </c>
    </row>
    <row r="5555" spans="1:5" x14ac:dyDescent="0.15">
      <c r="A5555" t="s">
        <v>5558</v>
      </c>
      <c r="B5555" t="s">
        <v>5</v>
      </c>
      <c r="C5555" t="s">
        <v>5</v>
      </c>
      <c r="D5555" t="s">
        <v>5</v>
      </c>
      <c r="E5555">
        <v>1377.44</v>
      </c>
    </row>
    <row r="5556" spans="1:5" x14ac:dyDescent="0.15">
      <c r="A5556" t="s">
        <v>5559</v>
      </c>
      <c r="B5556" t="s">
        <v>5</v>
      </c>
      <c r="C5556" t="s">
        <v>5</v>
      </c>
      <c r="D5556" t="s">
        <v>5</v>
      </c>
      <c r="E5556">
        <v>1385.61</v>
      </c>
    </row>
    <row r="5557" spans="1:5" x14ac:dyDescent="0.15">
      <c r="A5557" t="s">
        <v>5560</v>
      </c>
      <c r="B5557" t="s">
        <v>5</v>
      </c>
      <c r="C5557" t="s">
        <v>5</v>
      </c>
      <c r="D5557" t="s">
        <v>5</v>
      </c>
      <c r="E5557">
        <v>1376.05</v>
      </c>
    </row>
    <row r="5558" spans="1:5" x14ac:dyDescent="0.15">
      <c r="A5558" t="s">
        <v>5561</v>
      </c>
      <c r="B5558" t="s">
        <v>5</v>
      </c>
      <c r="C5558" t="s">
        <v>5</v>
      </c>
      <c r="D5558" t="s">
        <v>5</v>
      </c>
      <c r="E5558">
        <v>1378.07</v>
      </c>
    </row>
    <row r="5559" spans="1:5" x14ac:dyDescent="0.15">
      <c r="A5559" t="s">
        <v>5562</v>
      </c>
      <c r="B5559" t="s">
        <v>5</v>
      </c>
      <c r="C5559" t="s">
        <v>5</v>
      </c>
      <c r="D5559" t="s">
        <v>5</v>
      </c>
      <c r="E5559">
        <v>1364.61</v>
      </c>
    </row>
    <row r="5560" spans="1:5" x14ac:dyDescent="0.15">
      <c r="A5560" t="s">
        <v>5563</v>
      </c>
      <c r="B5560" t="s">
        <v>5</v>
      </c>
      <c r="C5560" t="s">
        <v>5</v>
      </c>
      <c r="D5560" t="s">
        <v>5</v>
      </c>
      <c r="E5560">
        <v>1360.23</v>
      </c>
    </row>
    <row r="5561" spans="1:5" x14ac:dyDescent="0.15">
      <c r="A5561" t="s">
        <v>5564</v>
      </c>
      <c r="B5561" t="s">
        <v>5</v>
      </c>
      <c r="C5561" t="s">
        <v>5</v>
      </c>
      <c r="D5561" t="s">
        <v>5</v>
      </c>
      <c r="E5561">
        <v>1368.92</v>
      </c>
    </row>
    <row r="5562" spans="1:5" x14ac:dyDescent="0.15">
      <c r="A5562" t="s">
        <v>5565</v>
      </c>
      <c r="B5562" t="s">
        <v>5</v>
      </c>
      <c r="C5562" t="s">
        <v>5</v>
      </c>
      <c r="D5562" t="s">
        <v>5</v>
      </c>
      <c r="E5562">
        <v>1360.74</v>
      </c>
    </row>
    <row r="5563" spans="1:5" x14ac:dyDescent="0.15">
      <c r="A5563" t="s">
        <v>5566</v>
      </c>
      <c r="B5563" t="s">
        <v>5</v>
      </c>
      <c r="C5563" t="s">
        <v>5</v>
      </c>
      <c r="D5563" t="s">
        <v>5</v>
      </c>
      <c r="E5563">
        <v>1364.89</v>
      </c>
    </row>
    <row r="5564" spans="1:5" x14ac:dyDescent="0.15">
      <c r="A5564" t="s">
        <v>5567</v>
      </c>
      <c r="B5564" t="s">
        <v>5</v>
      </c>
      <c r="C5564" t="s">
        <v>5</v>
      </c>
      <c r="D5564" t="s">
        <v>5</v>
      </c>
      <c r="E5564">
        <v>1361.25</v>
      </c>
    </row>
    <row r="5565" spans="1:5" x14ac:dyDescent="0.15">
      <c r="A5565" t="s">
        <v>5568</v>
      </c>
      <c r="B5565" t="s">
        <v>5</v>
      </c>
      <c r="C5565" t="s">
        <v>5</v>
      </c>
      <c r="D5565" t="s">
        <v>5</v>
      </c>
      <c r="E5565">
        <v>1344.69</v>
      </c>
    </row>
    <row r="5566" spans="1:5" x14ac:dyDescent="0.15">
      <c r="A5566" t="s">
        <v>5569</v>
      </c>
      <c r="B5566" t="s">
        <v>5</v>
      </c>
      <c r="C5566" t="s">
        <v>5</v>
      </c>
      <c r="D5566" t="s">
        <v>5</v>
      </c>
      <c r="E5566">
        <v>1347.47</v>
      </c>
    </row>
    <row r="5567" spans="1:5" x14ac:dyDescent="0.15">
      <c r="A5567" t="s">
        <v>5570</v>
      </c>
      <c r="B5567" t="s">
        <v>5</v>
      </c>
      <c r="C5567" t="s">
        <v>5</v>
      </c>
      <c r="D5567" t="s">
        <v>5</v>
      </c>
      <c r="E5567">
        <v>1342.04</v>
      </c>
    </row>
    <row r="5568" spans="1:5" x14ac:dyDescent="0.15">
      <c r="A5568" t="s">
        <v>5571</v>
      </c>
      <c r="B5568" t="s">
        <v>5</v>
      </c>
      <c r="C5568" t="s">
        <v>5</v>
      </c>
      <c r="D5568" t="s">
        <v>5</v>
      </c>
      <c r="E5568">
        <v>1351.96</v>
      </c>
    </row>
    <row r="5569" spans="1:5" x14ac:dyDescent="0.15">
      <c r="A5569" t="s">
        <v>5572</v>
      </c>
      <c r="B5569" t="s">
        <v>5</v>
      </c>
      <c r="C5569" t="s">
        <v>5</v>
      </c>
      <c r="D5569" t="s">
        <v>5</v>
      </c>
      <c r="E5569">
        <v>1344.42</v>
      </c>
    </row>
    <row r="5570" spans="1:5" x14ac:dyDescent="0.15">
      <c r="A5570" t="s">
        <v>5573</v>
      </c>
      <c r="B5570" t="s">
        <v>5</v>
      </c>
      <c r="C5570" t="s">
        <v>5</v>
      </c>
      <c r="D5570" t="s">
        <v>5</v>
      </c>
      <c r="E5570">
        <v>1349.3</v>
      </c>
    </row>
    <row r="5571" spans="1:5" x14ac:dyDescent="0.15">
      <c r="A5571" t="s">
        <v>5574</v>
      </c>
      <c r="B5571" t="s">
        <v>5</v>
      </c>
      <c r="C5571" t="s">
        <v>5</v>
      </c>
      <c r="D5571" t="s">
        <v>5</v>
      </c>
      <c r="E5571">
        <v>1343.79</v>
      </c>
    </row>
    <row r="5572" spans="1:5" x14ac:dyDescent="0.15">
      <c r="A5572" t="s">
        <v>5575</v>
      </c>
      <c r="B5572" t="s">
        <v>5</v>
      </c>
      <c r="C5572" t="s">
        <v>5</v>
      </c>
      <c r="D5572" t="s">
        <v>5</v>
      </c>
      <c r="E5572">
        <v>1340.63</v>
      </c>
    </row>
    <row r="5573" spans="1:5" x14ac:dyDescent="0.15">
      <c r="A5573" t="s">
        <v>5576</v>
      </c>
      <c r="B5573" t="s">
        <v>5</v>
      </c>
      <c r="C5573" t="s">
        <v>5</v>
      </c>
      <c r="D5573" t="s">
        <v>5</v>
      </c>
      <c r="E5573">
        <v>1273.33</v>
      </c>
    </row>
    <row r="5574" spans="1:5" x14ac:dyDescent="0.15">
      <c r="A5574" t="s">
        <v>5577</v>
      </c>
      <c r="B5574" t="s">
        <v>5</v>
      </c>
      <c r="C5574" t="s">
        <v>5</v>
      </c>
      <c r="D5574" t="s">
        <v>5</v>
      </c>
      <c r="E5574">
        <v>1265.24</v>
      </c>
    </row>
    <row r="5575" spans="1:5" x14ac:dyDescent="0.15">
      <c r="A5575" t="s">
        <v>5578</v>
      </c>
      <c r="B5575" t="s">
        <v>5</v>
      </c>
      <c r="C5575" t="s">
        <v>5</v>
      </c>
      <c r="D5575" t="s">
        <v>5</v>
      </c>
      <c r="E5575">
        <v>1282.4000000000001</v>
      </c>
    </row>
    <row r="5576" spans="1:5" x14ac:dyDescent="0.15">
      <c r="A5576" t="s">
        <v>5579</v>
      </c>
      <c r="B5576" t="s">
        <v>5</v>
      </c>
      <c r="C5576" t="s">
        <v>5</v>
      </c>
      <c r="D5576" t="s">
        <v>5</v>
      </c>
      <c r="E5576">
        <v>1271.58</v>
      </c>
    </row>
    <row r="5577" spans="1:5" x14ac:dyDescent="0.15">
      <c r="A5577" t="s">
        <v>5580</v>
      </c>
      <c r="B5577" t="s">
        <v>5</v>
      </c>
      <c r="C5577" t="s">
        <v>5</v>
      </c>
      <c r="D5577" t="s">
        <v>5</v>
      </c>
      <c r="E5577">
        <v>1268.1600000000001</v>
      </c>
    </row>
    <row r="5578" spans="1:5" x14ac:dyDescent="0.15">
      <c r="A5578" t="s">
        <v>5581</v>
      </c>
      <c r="B5578" t="s">
        <v>5</v>
      </c>
      <c r="C5578" t="s">
        <v>5</v>
      </c>
      <c r="D5578" t="s">
        <v>5</v>
      </c>
      <c r="E5578">
        <v>1269.05</v>
      </c>
    </row>
    <row r="5579" spans="1:5" x14ac:dyDescent="0.15">
      <c r="A5579" t="s">
        <v>5582</v>
      </c>
      <c r="B5579" t="s">
        <v>5</v>
      </c>
      <c r="C5579" t="s">
        <v>5</v>
      </c>
      <c r="D5579" t="s">
        <v>5</v>
      </c>
      <c r="E5579">
        <v>1275.77</v>
      </c>
    </row>
    <row r="5580" spans="1:5" x14ac:dyDescent="0.15">
      <c r="A5580" t="s">
        <v>5583</v>
      </c>
      <c r="B5580" t="s">
        <v>5</v>
      </c>
      <c r="C5580" t="s">
        <v>5</v>
      </c>
      <c r="D5580" t="s">
        <v>5</v>
      </c>
      <c r="E5580">
        <v>1285.68</v>
      </c>
    </row>
    <row r="5581" spans="1:5" x14ac:dyDescent="0.15">
      <c r="A5581" t="s">
        <v>5584</v>
      </c>
      <c r="B5581" t="s">
        <v>5</v>
      </c>
      <c r="C5581" t="s">
        <v>5</v>
      </c>
      <c r="D5581" t="s">
        <v>5</v>
      </c>
      <c r="E5581">
        <v>1277.27</v>
      </c>
    </row>
    <row r="5582" spans="1:5" x14ac:dyDescent="0.15">
      <c r="A5582" t="s">
        <v>5585</v>
      </c>
      <c r="B5582" t="s">
        <v>5</v>
      </c>
      <c r="C5582" t="s">
        <v>5</v>
      </c>
      <c r="D5582" t="s">
        <v>5</v>
      </c>
      <c r="E5582">
        <v>1284.8800000000001</v>
      </c>
    </row>
    <row r="5583" spans="1:5" x14ac:dyDescent="0.15">
      <c r="A5583" t="s">
        <v>5586</v>
      </c>
      <c r="B5583" t="s">
        <v>5</v>
      </c>
      <c r="C5583" t="s">
        <v>5</v>
      </c>
      <c r="D5583" t="s">
        <v>5</v>
      </c>
      <c r="E5583">
        <v>1288.3599999999999</v>
      </c>
    </row>
    <row r="5584" spans="1:5" x14ac:dyDescent="0.15">
      <c r="A5584" t="s">
        <v>5587</v>
      </c>
      <c r="B5584" t="s">
        <v>5</v>
      </c>
      <c r="C5584" t="s">
        <v>5</v>
      </c>
      <c r="D5584" t="s">
        <v>5</v>
      </c>
      <c r="E5584">
        <v>1294.93</v>
      </c>
    </row>
    <row r="5585" spans="1:5" x14ac:dyDescent="0.15">
      <c r="A5585" t="s">
        <v>5588</v>
      </c>
      <c r="B5585" t="s">
        <v>5</v>
      </c>
      <c r="C5585" t="s">
        <v>5</v>
      </c>
      <c r="D5585" t="s">
        <v>5</v>
      </c>
      <c r="E5585">
        <v>1279.3399999999999</v>
      </c>
    </row>
    <row r="5586" spans="1:5" x14ac:dyDescent="0.15">
      <c r="A5586" t="s">
        <v>5589</v>
      </c>
      <c r="B5586" t="s">
        <v>5</v>
      </c>
      <c r="C5586" t="s">
        <v>5</v>
      </c>
      <c r="D5586" t="s">
        <v>5</v>
      </c>
      <c r="E5586">
        <v>1274.6099999999999</v>
      </c>
    </row>
    <row r="5587" spans="1:5" x14ac:dyDescent="0.15">
      <c r="A5587" t="s">
        <v>5590</v>
      </c>
      <c r="B5587" t="s">
        <v>5</v>
      </c>
      <c r="C5587" t="s">
        <v>5</v>
      </c>
      <c r="D5587" t="s">
        <v>5</v>
      </c>
      <c r="E5587">
        <v>1277.03</v>
      </c>
    </row>
    <row r="5588" spans="1:5" x14ac:dyDescent="0.15">
      <c r="A5588" t="s">
        <v>5591</v>
      </c>
      <c r="B5588" t="s">
        <v>5</v>
      </c>
      <c r="C5588" t="s">
        <v>5</v>
      </c>
      <c r="D5588" t="s">
        <v>5</v>
      </c>
      <c r="E5588">
        <v>1260.6300000000001</v>
      </c>
    </row>
    <row r="5589" spans="1:5" x14ac:dyDescent="0.15">
      <c r="A5589" t="s">
        <v>5592</v>
      </c>
      <c r="B5589" t="s">
        <v>5</v>
      </c>
      <c r="C5589" t="s">
        <v>5</v>
      </c>
      <c r="D5589" t="s">
        <v>5</v>
      </c>
      <c r="E5589">
        <v>1256.26</v>
      </c>
    </row>
    <row r="5590" spans="1:5" x14ac:dyDescent="0.15">
      <c r="A5590" t="s">
        <v>5593</v>
      </c>
      <c r="B5590" t="s">
        <v>5</v>
      </c>
      <c r="C5590" t="s">
        <v>5</v>
      </c>
      <c r="D5590" t="s">
        <v>5</v>
      </c>
      <c r="E5590">
        <v>1250.1400000000001</v>
      </c>
    </row>
    <row r="5591" spans="1:5" x14ac:dyDescent="0.15">
      <c r="A5591" t="s">
        <v>5594</v>
      </c>
      <c r="B5591" t="s">
        <v>5</v>
      </c>
      <c r="C5591" t="s">
        <v>5</v>
      </c>
      <c r="D5591" t="s">
        <v>5</v>
      </c>
      <c r="E5591">
        <v>1263.25</v>
      </c>
    </row>
    <row r="5592" spans="1:5" x14ac:dyDescent="0.15">
      <c r="A5592" t="s">
        <v>5595</v>
      </c>
      <c r="B5592" t="s">
        <v>5</v>
      </c>
      <c r="C5592" t="s">
        <v>5</v>
      </c>
      <c r="D5592" t="s">
        <v>5</v>
      </c>
      <c r="E5592">
        <v>1264.2</v>
      </c>
    </row>
    <row r="5593" spans="1:5" x14ac:dyDescent="0.15">
      <c r="A5593" t="s">
        <v>5596</v>
      </c>
      <c r="B5593" t="s">
        <v>5</v>
      </c>
      <c r="C5593" t="s">
        <v>5</v>
      </c>
      <c r="D5593" t="s">
        <v>5</v>
      </c>
      <c r="E5593">
        <v>1258.24</v>
      </c>
    </row>
    <row r="5594" spans="1:5" x14ac:dyDescent="0.15">
      <c r="A5594" t="s">
        <v>5597</v>
      </c>
      <c r="B5594" t="s">
        <v>5</v>
      </c>
      <c r="C5594" t="s">
        <v>5</v>
      </c>
      <c r="D5594" t="s">
        <v>5</v>
      </c>
      <c r="E5594">
        <v>1258.3699999999999</v>
      </c>
    </row>
    <row r="5595" spans="1:5" x14ac:dyDescent="0.15">
      <c r="A5595" t="s">
        <v>5598</v>
      </c>
      <c r="B5595" t="s">
        <v>5</v>
      </c>
      <c r="C5595" t="s">
        <v>5</v>
      </c>
      <c r="D5595" t="s">
        <v>5</v>
      </c>
      <c r="E5595">
        <v>1257.9100000000001</v>
      </c>
    </row>
    <row r="5596" spans="1:5" x14ac:dyDescent="0.15">
      <c r="A5596" t="s">
        <v>5599</v>
      </c>
      <c r="B5596" t="s">
        <v>5</v>
      </c>
      <c r="C5596" t="s">
        <v>5</v>
      </c>
      <c r="D5596" t="s">
        <v>5</v>
      </c>
      <c r="E5596">
        <v>1259.57</v>
      </c>
    </row>
    <row r="5597" spans="1:5" x14ac:dyDescent="0.15">
      <c r="A5597" t="s">
        <v>5600</v>
      </c>
      <c r="B5597" t="s">
        <v>5</v>
      </c>
      <c r="C5597" t="s">
        <v>5</v>
      </c>
      <c r="D5597" t="s">
        <v>5</v>
      </c>
      <c r="E5597">
        <v>1274.3900000000001</v>
      </c>
    </row>
    <row r="5598" spans="1:5" x14ac:dyDescent="0.15">
      <c r="A5598" t="s">
        <v>5601</v>
      </c>
      <c r="B5598" t="s">
        <v>5</v>
      </c>
      <c r="C5598" t="s">
        <v>5</v>
      </c>
      <c r="D5598" t="s">
        <v>5</v>
      </c>
      <c r="E5598">
        <v>1279.5899999999999</v>
      </c>
    </row>
    <row r="5599" spans="1:5" x14ac:dyDescent="0.15">
      <c r="A5599" t="s">
        <v>5602</v>
      </c>
      <c r="B5599" t="s">
        <v>5</v>
      </c>
      <c r="C5599" t="s">
        <v>5</v>
      </c>
      <c r="D5599" t="s">
        <v>5</v>
      </c>
      <c r="E5599">
        <v>1279.8599999999999</v>
      </c>
    </row>
    <row r="5600" spans="1:5" x14ac:dyDescent="0.15">
      <c r="A5600" t="s">
        <v>5603</v>
      </c>
      <c r="B5600" t="s">
        <v>5</v>
      </c>
      <c r="C5600" t="s">
        <v>5</v>
      </c>
      <c r="D5600" t="s">
        <v>5</v>
      </c>
      <c r="E5600">
        <v>1291.08</v>
      </c>
    </row>
    <row r="5601" spans="1:5" x14ac:dyDescent="0.15">
      <c r="A5601" t="s">
        <v>5604</v>
      </c>
      <c r="B5601" t="s">
        <v>5</v>
      </c>
      <c r="C5601" t="s">
        <v>5</v>
      </c>
      <c r="D5601" t="s">
        <v>5</v>
      </c>
      <c r="E5601">
        <v>1288.1099999999999</v>
      </c>
    </row>
    <row r="5602" spans="1:5" x14ac:dyDescent="0.15">
      <c r="A5602" t="s">
        <v>5605</v>
      </c>
      <c r="B5602" t="s">
        <v>5</v>
      </c>
      <c r="C5602" t="s">
        <v>5</v>
      </c>
      <c r="D5602" t="s">
        <v>5</v>
      </c>
      <c r="E5602">
        <v>1290.29</v>
      </c>
    </row>
    <row r="5603" spans="1:5" x14ac:dyDescent="0.15">
      <c r="A5603" t="s">
        <v>5606</v>
      </c>
      <c r="B5603" t="s">
        <v>5</v>
      </c>
      <c r="C5603" t="s">
        <v>5</v>
      </c>
      <c r="D5603" t="s">
        <v>5</v>
      </c>
      <c r="E5603">
        <v>1278.96</v>
      </c>
    </row>
    <row r="5604" spans="1:5" x14ac:dyDescent="0.15">
      <c r="A5604" t="s">
        <v>5607</v>
      </c>
      <c r="B5604" t="s">
        <v>5</v>
      </c>
      <c r="C5604" t="s">
        <v>5</v>
      </c>
      <c r="D5604" t="s">
        <v>5</v>
      </c>
      <c r="E5604">
        <v>1279.29</v>
      </c>
    </row>
    <row r="5605" spans="1:5" x14ac:dyDescent="0.15">
      <c r="A5605" t="s">
        <v>5608</v>
      </c>
      <c r="B5605" t="s">
        <v>5</v>
      </c>
      <c r="C5605" t="s">
        <v>5</v>
      </c>
      <c r="D5605" t="s">
        <v>5</v>
      </c>
      <c r="E5605">
        <v>1283.47</v>
      </c>
    </row>
    <row r="5606" spans="1:5" x14ac:dyDescent="0.15">
      <c r="A5606" t="s">
        <v>5609</v>
      </c>
      <c r="B5606" t="s">
        <v>5</v>
      </c>
      <c r="C5606" t="s">
        <v>5</v>
      </c>
      <c r="D5606" t="s">
        <v>5</v>
      </c>
      <c r="E5606">
        <v>1266.27</v>
      </c>
    </row>
    <row r="5607" spans="1:5" x14ac:dyDescent="0.15">
      <c r="A5607" t="s">
        <v>5610</v>
      </c>
      <c r="B5607" t="s">
        <v>5</v>
      </c>
      <c r="C5607" t="s">
        <v>5</v>
      </c>
      <c r="D5607" t="s">
        <v>5</v>
      </c>
      <c r="E5607">
        <v>1282.3800000000001</v>
      </c>
    </row>
    <row r="5608" spans="1:5" x14ac:dyDescent="0.15">
      <c r="A5608" t="s">
        <v>5611</v>
      </c>
      <c r="B5608" t="s">
        <v>5</v>
      </c>
      <c r="C5608" t="s">
        <v>5</v>
      </c>
      <c r="D5608" t="s">
        <v>5</v>
      </c>
      <c r="E5608">
        <v>1280.78</v>
      </c>
    </row>
    <row r="5609" spans="1:5" x14ac:dyDescent="0.15">
      <c r="A5609" t="s">
        <v>5612</v>
      </c>
      <c r="B5609" t="s">
        <v>5</v>
      </c>
      <c r="C5609" t="s">
        <v>5</v>
      </c>
      <c r="D5609" t="s">
        <v>5</v>
      </c>
      <c r="E5609">
        <v>1283.53</v>
      </c>
    </row>
    <row r="5610" spans="1:5" x14ac:dyDescent="0.15">
      <c r="A5610" t="s">
        <v>5613</v>
      </c>
      <c r="B5610" t="s">
        <v>5</v>
      </c>
      <c r="C5610" t="s">
        <v>5</v>
      </c>
      <c r="D5610" t="s">
        <v>5</v>
      </c>
      <c r="E5610">
        <v>1305.94</v>
      </c>
    </row>
    <row r="5611" spans="1:5" x14ac:dyDescent="0.15">
      <c r="A5611" t="s">
        <v>5614</v>
      </c>
      <c r="B5611" t="s">
        <v>5</v>
      </c>
      <c r="C5611" t="s">
        <v>5</v>
      </c>
      <c r="D5611" t="s">
        <v>5</v>
      </c>
      <c r="E5611">
        <v>1303.1099999999999</v>
      </c>
    </row>
    <row r="5612" spans="1:5" x14ac:dyDescent="0.15">
      <c r="A5612" t="s">
        <v>5615</v>
      </c>
      <c r="B5612" t="s">
        <v>5</v>
      </c>
      <c r="C5612" t="s">
        <v>5</v>
      </c>
      <c r="D5612" t="s">
        <v>5</v>
      </c>
      <c r="E5612">
        <v>1316.89</v>
      </c>
    </row>
    <row r="5613" spans="1:5" x14ac:dyDescent="0.15">
      <c r="A5613" t="s">
        <v>5616</v>
      </c>
      <c r="B5613" t="s">
        <v>5</v>
      </c>
      <c r="C5613" t="s">
        <v>5</v>
      </c>
      <c r="D5613" t="s">
        <v>5</v>
      </c>
      <c r="E5613">
        <v>1314.47</v>
      </c>
    </row>
    <row r="5614" spans="1:5" x14ac:dyDescent="0.15">
      <c r="A5614" t="s">
        <v>5617</v>
      </c>
      <c r="B5614" t="s">
        <v>5</v>
      </c>
      <c r="C5614" t="s">
        <v>5</v>
      </c>
      <c r="D5614" t="s">
        <v>5</v>
      </c>
      <c r="E5614">
        <v>1318.46</v>
      </c>
    </row>
    <row r="5615" spans="1:5" x14ac:dyDescent="0.15">
      <c r="A5615" t="s">
        <v>5618</v>
      </c>
      <c r="B5615" t="s">
        <v>5</v>
      </c>
      <c r="C5615" t="s">
        <v>5</v>
      </c>
      <c r="D5615" t="s">
        <v>5</v>
      </c>
      <c r="E5615">
        <v>1314.98</v>
      </c>
    </row>
    <row r="5616" spans="1:5" x14ac:dyDescent="0.15">
      <c r="A5616" t="s">
        <v>5619</v>
      </c>
      <c r="B5616" t="s">
        <v>5</v>
      </c>
      <c r="C5616" t="s">
        <v>5</v>
      </c>
      <c r="D5616" t="s">
        <v>5</v>
      </c>
      <c r="E5616">
        <v>1319.98</v>
      </c>
    </row>
    <row r="5617" spans="1:5" x14ac:dyDescent="0.15">
      <c r="A5617" t="s">
        <v>5620</v>
      </c>
      <c r="B5617" t="s">
        <v>5</v>
      </c>
      <c r="C5617" t="s">
        <v>5</v>
      </c>
      <c r="D5617" t="s">
        <v>5</v>
      </c>
      <c r="E5617">
        <v>1322.99</v>
      </c>
    </row>
    <row r="5618" spans="1:5" x14ac:dyDescent="0.15">
      <c r="A5618" t="s">
        <v>5621</v>
      </c>
      <c r="B5618" t="s">
        <v>5</v>
      </c>
      <c r="C5618" t="s">
        <v>5</v>
      </c>
      <c r="D5618" t="s">
        <v>5</v>
      </c>
      <c r="E5618">
        <v>1312.74</v>
      </c>
    </row>
    <row r="5619" spans="1:5" x14ac:dyDescent="0.15">
      <c r="A5619" t="s">
        <v>5622</v>
      </c>
      <c r="B5619" t="s">
        <v>5</v>
      </c>
      <c r="C5619" t="s">
        <v>5</v>
      </c>
      <c r="D5619" t="s">
        <v>5</v>
      </c>
      <c r="E5619">
        <v>1315.41</v>
      </c>
    </row>
    <row r="5620" spans="1:5" x14ac:dyDescent="0.15">
      <c r="A5620" t="s">
        <v>5623</v>
      </c>
      <c r="B5620" t="s">
        <v>5</v>
      </c>
      <c r="C5620" t="s">
        <v>5</v>
      </c>
      <c r="D5620" t="s">
        <v>5</v>
      </c>
      <c r="E5620">
        <v>1306.49</v>
      </c>
    </row>
    <row r="5621" spans="1:5" x14ac:dyDescent="0.15">
      <c r="A5621" t="s">
        <v>5624</v>
      </c>
      <c r="B5621" t="s">
        <v>5</v>
      </c>
      <c r="C5621" t="s">
        <v>5</v>
      </c>
      <c r="D5621" t="s">
        <v>5</v>
      </c>
      <c r="E5621">
        <v>1307.55</v>
      </c>
    </row>
    <row r="5622" spans="1:5" x14ac:dyDescent="0.15">
      <c r="A5622" t="s">
        <v>5625</v>
      </c>
      <c r="B5622" t="s">
        <v>5</v>
      </c>
      <c r="C5622" t="s">
        <v>5</v>
      </c>
      <c r="D5622" t="s">
        <v>5</v>
      </c>
      <c r="E5622">
        <v>1304.45</v>
      </c>
    </row>
    <row r="5623" spans="1:5" x14ac:dyDescent="0.15">
      <c r="A5623" t="s">
        <v>5626</v>
      </c>
      <c r="B5623" t="s">
        <v>5</v>
      </c>
      <c r="C5623" t="s">
        <v>5</v>
      </c>
      <c r="D5623" t="s">
        <v>5</v>
      </c>
      <c r="E5623">
        <v>1305.23</v>
      </c>
    </row>
    <row r="5624" spans="1:5" x14ac:dyDescent="0.15">
      <c r="A5624" t="s">
        <v>5627</v>
      </c>
      <c r="B5624" t="s">
        <v>5</v>
      </c>
      <c r="C5624" t="s">
        <v>5</v>
      </c>
      <c r="D5624" t="s">
        <v>5</v>
      </c>
      <c r="E5624">
        <v>1313.18</v>
      </c>
    </row>
    <row r="5625" spans="1:5" x14ac:dyDescent="0.15">
      <c r="A5625" t="s">
        <v>5628</v>
      </c>
      <c r="B5625" t="s">
        <v>5</v>
      </c>
      <c r="C5625" t="s">
        <v>5</v>
      </c>
      <c r="D5625" t="s">
        <v>5</v>
      </c>
      <c r="E5625">
        <v>1310</v>
      </c>
    </row>
    <row r="5626" spans="1:5" x14ac:dyDescent="0.15">
      <c r="A5626" t="s">
        <v>5629</v>
      </c>
      <c r="B5626" t="s">
        <v>5</v>
      </c>
      <c r="C5626" t="s">
        <v>5</v>
      </c>
      <c r="D5626" t="s">
        <v>5</v>
      </c>
      <c r="E5626">
        <v>1306.6099999999999</v>
      </c>
    </row>
    <row r="5627" spans="1:5" x14ac:dyDescent="0.15">
      <c r="A5627" t="s">
        <v>5630</v>
      </c>
      <c r="B5627" t="s">
        <v>5</v>
      </c>
      <c r="C5627" t="s">
        <v>5</v>
      </c>
      <c r="D5627" t="s">
        <v>5</v>
      </c>
      <c r="E5627">
        <v>1306.67</v>
      </c>
    </row>
    <row r="5628" spans="1:5" x14ac:dyDescent="0.15">
      <c r="A5628" t="s">
        <v>5631</v>
      </c>
      <c r="B5628" t="s">
        <v>5</v>
      </c>
      <c r="C5628" t="s">
        <v>5</v>
      </c>
      <c r="D5628" t="s">
        <v>5</v>
      </c>
      <c r="E5628">
        <v>1312.2</v>
      </c>
    </row>
    <row r="5629" spans="1:5" x14ac:dyDescent="0.15">
      <c r="A5629" t="s">
        <v>5632</v>
      </c>
      <c r="B5629" t="s">
        <v>5</v>
      </c>
      <c r="C5629" t="s">
        <v>5</v>
      </c>
      <c r="D5629" t="s">
        <v>5</v>
      </c>
      <c r="E5629">
        <v>1311.71</v>
      </c>
    </row>
    <row r="5630" spans="1:5" x14ac:dyDescent="0.15">
      <c r="A5630" t="s">
        <v>5633</v>
      </c>
      <c r="B5630" t="s">
        <v>5</v>
      </c>
      <c r="C5630" t="s">
        <v>5</v>
      </c>
      <c r="D5630" t="s">
        <v>5</v>
      </c>
      <c r="E5630">
        <v>1318.11</v>
      </c>
    </row>
    <row r="5631" spans="1:5" x14ac:dyDescent="0.15">
      <c r="A5631" t="s">
        <v>5634</v>
      </c>
      <c r="B5631" t="s">
        <v>5</v>
      </c>
      <c r="C5631" t="s">
        <v>5</v>
      </c>
      <c r="D5631" t="s">
        <v>5</v>
      </c>
      <c r="E5631">
        <v>1315.86</v>
      </c>
    </row>
    <row r="5632" spans="1:5" x14ac:dyDescent="0.15">
      <c r="A5632" t="s">
        <v>5635</v>
      </c>
      <c r="B5632" t="s">
        <v>5</v>
      </c>
      <c r="C5632" t="s">
        <v>5</v>
      </c>
      <c r="D5632" t="s">
        <v>5</v>
      </c>
      <c r="E5632">
        <v>1320.58</v>
      </c>
    </row>
    <row r="5633" spans="1:5" x14ac:dyDescent="0.15">
      <c r="A5633" t="s">
        <v>5636</v>
      </c>
      <c r="B5633" t="s">
        <v>5</v>
      </c>
      <c r="C5633" t="s">
        <v>5</v>
      </c>
      <c r="D5633" t="s">
        <v>5</v>
      </c>
      <c r="E5633">
        <v>1329.36</v>
      </c>
    </row>
    <row r="5634" spans="1:5" x14ac:dyDescent="0.15">
      <c r="A5634" t="s">
        <v>5637</v>
      </c>
      <c r="B5634" t="s">
        <v>5</v>
      </c>
      <c r="C5634" t="s">
        <v>5</v>
      </c>
      <c r="D5634" t="s">
        <v>5</v>
      </c>
      <c r="E5634">
        <v>1331.77</v>
      </c>
    </row>
    <row r="5635" spans="1:5" x14ac:dyDescent="0.15">
      <c r="A5635" t="s">
        <v>5638</v>
      </c>
      <c r="B5635" t="s">
        <v>5</v>
      </c>
      <c r="C5635" t="s">
        <v>5</v>
      </c>
      <c r="D5635" t="s">
        <v>5</v>
      </c>
      <c r="E5635">
        <v>1329.02</v>
      </c>
    </row>
    <row r="5636" spans="1:5" x14ac:dyDescent="0.15">
      <c r="A5636" t="s">
        <v>5639</v>
      </c>
      <c r="B5636" t="s">
        <v>5</v>
      </c>
      <c r="C5636" t="s">
        <v>5</v>
      </c>
      <c r="D5636" t="s">
        <v>5</v>
      </c>
      <c r="E5636">
        <v>1330.73</v>
      </c>
    </row>
    <row r="5637" spans="1:5" x14ac:dyDescent="0.15">
      <c r="A5637" t="s">
        <v>5640</v>
      </c>
      <c r="B5637" t="s">
        <v>5</v>
      </c>
      <c r="C5637" t="s">
        <v>5</v>
      </c>
      <c r="D5637" t="s">
        <v>5</v>
      </c>
      <c r="E5637">
        <v>1329.78</v>
      </c>
    </row>
    <row r="5638" spans="1:5" x14ac:dyDescent="0.15">
      <c r="A5638" t="s">
        <v>5641</v>
      </c>
      <c r="B5638" t="s">
        <v>5</v>
      </c>
      <c r="C5638" t="s">
        <v>5</v>
      </c>
      <c r="D5638" t="s">
        <v>5</v>
      </c>
      <c r="E5638">
        <v>1329.18</v>
      </c>
    </row>
    <row r="5639" spans="1:5" x14ac:dyDescent="0.15">
      <c r="A5639" t="s">
        <v>5642</v>
      </c>
      <c r="B5639" t="s">
        <v>5</v>
      </c>
      <c r="C5639" t="s">
        <v>5</v>
      </c>
      <c r="D5639" t="s">
        <v>5</v>
      </c>
      <c r="E5639">
        <v>1337.59</v>
      </c>
    </row>
    <row r="5640" spans="1:5" x14ac:dyDescent="0.15">
      <c r="A5640" t="s">
        <v>5643</v>
      </c>
      <c r="B5640" t="s">
        <v>5</v>
      </c>
      <c r="C5640" t="s">
        <v>5</v>
      </c>
      <c r="D5640" t="s">
        <v>5</v>
      </c>
      <c r="E5640">
        <v>1340.08</v>
      </c>
    </row>
    <row r="5641" spans="1:5" x14ac:dyDescent="0.15">
      <c r="A5641" t="s">
        <v>5644</v>
      </c>
      <c r="B5641" t="s">
        <v>5</v>
      </c>
      <c r="C5641" t="s">
        <v>5</v>
      </c>
      <c r="D5641" t="s">
        <v>5</v>
      </c>
      <c r="E5641">
        <v>1334.22</v>
      </c>
    </row>
    <row r="5642" spans="1:5" x14ac:dyDescent="0.15">
      <c r="A5642" t="s">
        <v>5645</v>
      </c>
      <c r="B5642" t="s">
        <v>5</v>
      </c>
      <c r="C5642" t="s">
        <v>5</v>
      </c>
      <c r="D5642" t="s">
        <v>5</v>
      </c>
      <c r="E5642">
        <v>1344.92</v>
      </c>
    </row>
    <row r="5643" spans="1:5" x14ac:dyDescent="0.15">
      <c r="A5643" t="s">
        <v>5646</v>
      </c>
      <c r="B5643" t="s">
        <v>5</v>
      </c>
      <c r="C5643" t="s">
        <v>5</v>
      </c>
      <c r="D5643" t="s">
        <v>5</v>
      </c>
      <c r="E5643">
        <v>1346.54</v>
      </c>
    </row>
    <row r="5644" spans="1:5" x14ac:dyDescent="0.15">
      <c r="A5644" t="s">
        <v>5647</v>
      </c>
      <c r="B5644" t="s">
        <v>5</v>
      </c>
      <c r="C5644" t="s">
        <v>5</v>
      </c>
      <c r="D5644" t="s">
        <v>5</v>
      </c>
      <c r="E5644">
        <v>1345.01</v>
      </c>
    </row>
    <row r="5645" spans="1:5" x14ac:dyDescent="0.15">
      <c r="A5645" t="s">
        <v>5648</v>
      </c>
      <c r="B5645" t="s">
        <v>5</v>
      </c>
      <c r="C5645" t="s">
        <v>5</v>
      </c>
      <c r="D5645" t="s">
        <v>5</v>
      </c>
      <c r="E5645">
        <v>1341.64</v>
      </c>
    </row>
    <row r="5646" spans="1:5" x14ac:dyDescent="0.15">
      <c r="A5646" t="s">
        <v>5649</v>
      </c>
      <c r="B5646" t="s">
        <v>5</v>
      </c>
      <c r="C5646" t="s">
        <v>5</v>
      </c>
      <c r="D5646" t="s">
        <v>5</v>
      </c>
      <c r="E5646">
        <v>1342.67</v>
      </c>
    </row>
    <row r="5647" spans="1:5" x14ac:dyDescent="0.15">
      <c r="A5647" t="s">
        <v>5650</v>
      </c>
      <c r="B5647" t="s">
        <v>5</v>
      </c>
      <c r="C5647" t="s">
        <v>5</v>
      </c>
      <c r="D5647" t="s">
        <v>5</v>
      </c>
      <c r="E5647">
        <v>1352.03</v>
      </c>
    </row>
    <row r="5648" spans="1:5" x14ac:dyDescent="0.15">
      <c r="A5648" t="s">
        <v>5651</v>
      </c>
      <c r="B5648" t="s">
        <v>5</v>
      </c>
      <c r="C5648" t="s">
        <v>5</v>
      </c>
      <c r="D5648" t="s">
        <v>5</v>
      </c>
      <c r="E5648">
        <v>1348.65</v>
      </c>
    </row>
    <row r="5649" spans="1:5" x14ac:dyDescent="0.15">
      <c r="A5649" t="s">
        <v>5652</v>
      </c>
      <c r="B5649" t="s">
        <v>5</v>
      </c>
      <c r="C5649" t="s">
        <v>5</v>
      </c>
      <c r="D5649" t="s">
        <v>5</v>
      </c>
      <c r="E5649">
        <v>1339.87</v>
      </c>
    </row>
    <row r="5650" spans="1:5" x14ac:dyDescent="0.15">
      <c r="A5650" t="s">
        <v>5653</v>
      </c>
      <c r="B5650" t="s">
        <v>5</v>
      </c>
      <c r="C5650" t="s">
        <v>5</v>
      </c>
      <c r="D5650" t="s">
        <v>5</v>
      </c>
      <c r="E5650">
        <v>1341.03</v>
      </c>
    </row>
    <row r="5651" spans="1:5" x14ac:dyDescent="0.15">
      <c r="A5651" t="s">
        <v>5654</v>
      </c>
      <c r="B5651" t="s">
        <v>5</v>
      </c>
      <c r="C5651" t="s">
        <v>5</v>
      </c>
      <c r="D5651" t="s">
        <v>5</v>
      </c>
      <c r="E5651">
        <v>1351.13</v>
      </c>
    </row>
    <row r="5652" spans="1:5" x14ac:dyDescent="0.15">
      <c r="A5652" t="s">
        <v>5655</v>
      </c>
      <c r="B5652" t="s">
        <v>5</v>
      </c>
      <c r="C5652" t="s">
        <v>5</v>
      </c>
      <c r="D5652" t="s">
        <v>5</v>
      </c>
      <c r="E5652">
        <v>1344.66</v>
      </c>
    </row>
    <row r="5653" spans="1:5" x14ac:dyDescent="0.15">
      <c r="A5653" t="s">
        <v>5656</v>
      </c>
      <c r="B5653" t="s">
        <v>5</v>
      </c>
      <c r="C5653" t="s">
        <v>5</v>
      </c>
      <c r="D5653" t="s">
        <v>5</v>
      </c>
      <c r="E5653">
        <v>1349.77</v>
      </c>
    </row>
    <row r="5654" spans="1:5" x14ac:dyDescent="0.15">
      <c r="A5654" t="s">
        <v>5657</v>
      </c>
      <c r="B5654" t="s">
        <v>5</v>
      </c>
      <c r="C5654" t="s">
        <v>5</v>
      </c>
      <c r="D5654" t="s">
        <v>5</v>
      </c>
      <c r="E5654">
        <v>1355.49</v>
      </c>
    </row>
    <row r="5655" spans="1:5" x14ac:dyDescent="0.15">
      <c r="A5655" t="s">
        <v>5658</v>
      </c>
      <c r="B5655" t="s">
        <v>5</v>
      </c>
      <c r="C5655" t="s">
        <v>5</v>
      </c>
      <c r="D5655" t="s">
        <v>5</v>
      </c>
      <c r="E5655">
        <v>1345.75</v>
      </c>
    </row>
    <row r="5656" spans="1:5" x14ac:dyDescent="0.15">
      <c r="A5656" t="s">
        <v>5659</v>
      </c>
      <c r="B5656" t="s">
        <v>5</v>
      </c>
      <c r="C5656" t="s">
        <v>5</v>
      </c>
      <c r="D5656" t="s">
        <v>5</v>
      </c>
      <c r="E5656">
        <v>1337.6</v>
      </c>
    </row>
    <row r="5657" spans="1:5" x14ac:dyDescent="0.15">
      <c r="A5657" t="s">
        <v>5660</v>
      </c>
      <c r="B5657" t="s">
        <v>5</v>
      </c>
      <c r="C5657" t="s">
        <v>5</v>
      </c>
      <c r="D5657" t="s">
        <v>5</v>
      </c>
      <c r="E5657">
        <v>1331.86</v>
      </c>
    </row>
    <row r="5658" spans="1:5" x14ac:dyDescent="0.15">
      <c r="A5658" t="s">
        <v>5661</v>
      </c>
      <c r="B5658" t="s">
        <v>5</v>
      </c>
      <c r="C5658" t="s">
        <v>5</v>
      </c>
      <c r="D5658" t="s">
        <v>5</v>
      </c>
      <c r="E5658">
        <v>1322.01</v>
      </c>
    </row>
    <row r="5659" spans="1:5" x14ac:dyDescent="0.15">
      <c r="A5659" t="s">
        <v>5662</v>
      </c>
      <c r="B5659" t="s">
        <v>5</v>
      </c>
      <c r="C5659" t="s">
        <v>5</v>
      </c>
      <c r="D5659" t="s">
        <v>5</v>
      </c>
      <c r="E5659">
        <v>1327</v>
      </c>
    </row>
    <row r="5660" spans="1:5" x14ac:dyDescent="0.15">
      <c r="A5660" t="s">
        <v>5663</v>
      </c>
      <c r="B5660" t="s">
        <v>5</v>
      </c>
      <c r="C5660" t="s">
        <v>5</v>
      </c>
      <c r="D5660" t="s">
        <v>5</v>
      </c>
      <c r="E5660">
        <v>1321.41</v>
      </c>
    </row>
    <row r="5661" spans="1:5" x14ac:dyDescent="0.15">
      <c r="A5661" t="s">
        <v>5664</v>
      </c>
      <c r="B5661" t="s">
        <v>5</v>
      </c>
      <c r="C5661" t="s">
        <v>5</v>
      </c>
      <c r="D5661" t="s">
        <v>5</v>
      </c>
      <c r="E5661">
        <v>1322.47</v>
      </c>
    </row>
    <row r="5662" spans="1:5" x14ac:dyDescent="0.15">
      <c r="A5662" t="s">
        <v>5665</v>
      </c>
      <c r="B5662" t="s">
        <v>5</v>
      </c>
      <c r="C5662" t="s">
        <v>5</v>
      </c>
      <c r="D5662" t="s">
        <v>5</v>
      </c>
      <c r="E5662">
        <v>1326.68</v>
      </c>
    </row>
    <row r="5663" spans="1:5" x14ac:dyDescent="0.15">
      <c r="A5663" t="s">
        <v>5666</v>
      </c>
      <c r="B5663" t="s">
        <v>5</v>
      </c>
      <c r="C5663" t="s">
        <v>5</v>
      </c>
      <c r="D5663" t="s">
        <v>5</v>
      </c>
      <c r="E5663">
        <v>1328.09</v>
      </c>
    </row>
    <row r="5664" spans="1:5" x14ac:dyDescent="0.15">
      <c r="A5664" t="s">
        <v>5667</v>
      </c>
      <c r="B5664" t="s">
        <v>5</v>
      </c>
      <c r="C5664" t="s">
        <v>5</v>
      </c>
      <c r="D5664" t="s">
        <v>5</v>
      </c>
      <c r="E5664">
        <v>1335.07</v>
      </c>
    </row>
    <row r="5665" spans="1:5" x14ac:dyDescent="0.15">
      <c r="A5665" t="s">
        <v>5668</v>
      </c>
      <c r="B5665" t="s">
        <v>5</v>
      </c>
      <c r="C5665" t="s">
        <v>5</v>
      </c>
      <c r="D5665" t="s">
        <v>5</v>
      </c>
      <c r="E5665">
        <v>1318.01</v>
      </c>
    </row>
    <row r="5666" spans="1:5" x14ac:dyDescent="0.15">
      <c r="A5666" t="s">
        <v>5669</v>
      </c>
      <c r="B5666" t="s">
        <v>5</v>
      </c>
      <c r="C5666" t="s">
        <v>5</v>
      </c>
      <c r="D5666" t="s">
        <v>5</v>
      </c>
      <c r="E5666">
        <v>1340.54</v>
      </c>
    </row>
    <row r="5667" spans="1:5" x14ac:dyDescent="0.15">
      <c r="A5667" t="s">
        <v>5670</v>
      </c>
      <c r="B5667" t="s">
        <v>5</v>
      </c>
      <c r="C5667" t="s">
        <v>5</v>
      </c>
      <c r="D5667" t="s">
        <v>5</v>
      </c>
      <c r="E5667">
        <v>1338.4</v>
      </c>
    </row>
    <row r="5668" spans="1:5" x14ac:dyDescent="0.15">
      <c r="A5668" t="s">
        <v>5671</v>
      </c>
      <c r="B5668" t="s">
        <v>5</v>
      </c>
      <c r="C5668" t="s">
        <v>5</v>
      </c>
      <c r="D5668" t="s">
        <v>5</v>
      </c>
      <c r="E5668">
        <v>1373</v>
      </c>
    </row>
    <row r="5669" spans="1:5" x14ac:dyDescent="0.15">
      <c r="A5669" t="s">
        <v>5672</v>
      </c>
      <c r="B5669" t="s">
        <v>5</v>
      </c>
      <c r="C5669" t="s">
        <v>5</v>
      </c>
      <c r="D5669" t="s">
        <v>5</v>
      </c>
      <c r="E5669">
        <v>1371.03</v>
      </c>
    </row>
    <row r="5670" spans="1:5" x14ac:dyDescent="0.15">
      <c r="A5670" t="s">
        <v>5673</v>
      </c>
      <c r="B5670" t="s">
        <v>5</v>
      </c>
      <c r="C5670" t="s">
        <v>5</v>
      </c>
      <c r="D5670" t="s">
        <v>5</v>
      </c>
      <c r="E5670">
        <v>1355.17</v>
      </c>
    </row>
    <row r="5671" spans="1:5" x14ac:dyDescent="0.15">
      <c r="A5671" t="s">
        <v>5674</v>
      </c>
      <c r="B5671" t="s">
        <v>5</v>
      </c>
      <c r="C5671" t="s">
        <v>5</v>
      </c>
      <c r="D5671" t="s">
        <v>5</v>
      </c>
      <c r="E5671">
        <v>1350.64</v>
      </c>
    </row>
    <row r="5672" spans="1:5" x14ac:dyDescent="0.15">
      <c r="A5672" t="s">
        <v>5675</v>
      </c>
      <c r="B5672" t="s">
        <v>5</v>
      </c>
      <c r="C5672" t="s">
        <v>5</v>
      </c>
      <c r="D5672" t="s">
        <v>5</v>
      </c>
      <c r="E5672">
        <v>1348.37</v>
      </c>
    </row>
    <row r="5673" spans="1:5" x14ac:dyDescent="0.15">
      <c r="A5673" t="s">
        <v>5676</v>
      </c>
      <c r="B5673" t="s">
        <v>5</v>
      </c>
      <c r="C5673" t="s">
        <v>5</v>
      </c>
      <c r="D5673" t="s">
        <v>5</v>
      </c>
      <c r="E5673">
        <v>1356.72</v>
      </c>
    </row>
    <row r="5674" spans="1:5" x14ac:dyDescent="0.15">
      <c r="A5674" t="s">
        <v>5677</v>
      </c>
      <c r="B5674" t="s">
        <v>5</v>
      </c>
      <c r="C5674" t="s">
        <v>5</v>
      </c>
      <c r="D5674" t="s">
        <v>5</v>
      </c>
      <c r="E5674">
        <v>1364.69</v>
      </c>
    </row>
    <row r="5675" spans="1:5" x14ac:dyDescent="0.15">
      <c r="A5675" t="s">
        <v>5678</v>
      </c>
      <c r="B5675" t="s">
        <v>5</v>
      </c>
      <c r="C5675" t="s">
        <v>5</v>
      </c>
      <c r="D5675" t="s">
        <v>5</v>
      </c>
      <c r="E5675">
        <v>1354.69</v>
      </c>
    </row>
    <row r="5676" spans="1:5" x14ac:dyDescent="0.15">
      <c r="A5676" t="s">
        <v>5679</v>
      </c>
      <c r="B5676" t="s">
        <v>5</v>
      </c>
      <c r="C5676" t="s">
        <v>5</v>
      </c>
      <c r="D5676" t="s">
        <v>5</v>
      </c>
      <c r="E5676">
        <v>1369.72</v>
      </c>
    </row>
    <row r="5677" spans="1:5" x14ac:dyDescent="0.15">
      <c r="A5677" t="s">
        <v>5680</v>
      </c>
      <c r="B5677" t="s">
        <v>5</v>
      </c>
      <c r="C5677" t="s">
        <v>5</v>
      </c>
      <c r="D5677" t="s">
        <v>5</v>
      </c>
      <c r="E5677">
        <v>1361.15</v>
      </c>
    </row>
    <row r="5678" spans="1:5" x14ac:dyDescent="0.15">
      <c r="A5678" t="s">
        <v>5681</v>
      </c>
      <c r="B5678" t="s">
        <v>5</v>
      </c>
      <c r="C5678" t="s">
        <v>5</v>
      </c>
      <c r="D5678" t="s">
        <v>5</v>
      </c>
      <c r="E5678">
        <v>1377.58</v>
      </c>
    </row>
    <row r="5679" spans="1:5" x14ac:dyDescent="0.15">
      <c r="A5679" t="s">
        <v>5682</v>
      </c>
      <c r="B5679" t="s">
        <v>5</v>
      </c>
      <c r="C5679" t="s">
        <v>5</v>
      </c>
      <c r="D5679" t="s">
        <v>5</v>
      </c>
      <c r="E5679">
        <v>1367.36</v>
      </c>
    </row>
    <row r="5680" spans="1:5" x14ac:dyDescent="0.15">
      <c r="A5680" t="s">
        <v>5683</v>
      </c>
      <c r="B5680" t="s">
        <v>5</v>
      </c>
      <c r="C5680" t="s">
        <v>5</v>
      </c>
      <c r="D5680" t="s">
        <v>5</v>
      </c>
      <c r="E5680">
        <v>1380.77</v>
      </c>
    </row>
    <row r="5681" spans="1:5" x14ac:dyDescent="0.15">
      <c r="A5681" t="s">
        <v>5684</v>
      </c>
      <c r="B5681" t="s">
        <v>5</v>
      </c>
      <c r="C5681" t="s">
        <v>5</v>
      </c>
      <c r="D5681" t="s">
        <v>5</v>
      </c>
      <c r="E5681">
        <v>1378.69</v>
      </c>
    </row>
    <row r="5682" spans="1:5" x14ac:dyDescent="0.15">
      <c r="A5682" t="s">
        <v>5685</v>
      </c>
      <c r="B5682" t="s">
        <v>5</v>
      </c>
      <c r="C5682" t="s">
        <v>5</v>
      </c>
      <c r="D5682" t="s">
        <v>5</v>
      </c>
      <c r="E5682">
        <v>1391.27</v>
      </c>
    </row>
    <row r="5683" spans="1:5" x14ac:dyDescent="0.15">
      <c r="A5683" t="s">
        <v>5686</v>
      </c>
      <c r="B5683" t="s">
        <v>5</v>
      </c>
      <c r="C5683" t="s">
        <v>5</v>
      </c>
      <c r="D5683" t="s">
        <v>5</v>
      </c>
      <c r="E5683">
        <v>1393.32</v>
      </c>
    </row>
    <row r="5684" spans="1:5" x14ac:dyDescent="0.15">
      <c r="A5684" t="s">
        <v>5687</v>
      </c>
      <c r="B5684" t="s">
        <v>5</v>
      </c>
      <c r="C5684" t="s">
        <v>5</v>
      </c>
      <c r="D5684" t="s">
        <v>5</v>
      </c>
      <c r="E5684">
        <v>1394.24</v>
      </c>
    </row>
    <row r="5685" spans="1:5" x14ac:dyDescent="0.15">
      <c r="A5685" t="s">
        <v>5688</v>
      </c>
      <c r="B5685" t="s">
        <v>5</v>
      </c>
      <c r="C5685" t="s">
        <v>5</v>
      </c>
      <c r="D5685" t="s">
        <v>5</v>
      </c>
      <c r="E5685">
        <v>1406.32</v>
      </c>
    </row>
    <row r="5686" spans="1:5" x14ac:dyDescent="0.15">
      <c r="A5686" t="s">
        <v>5689</v>
      </c>
      <c r="B5686" t="s">
        <v>5</v>
      </c>
      <c r="C5686" t="s">
        <v>5</v>
      </c>
      <c r="D5686" t="s">
        <v>5</v>
      </c>
      <c r="E5686">
        <v>1404.07</v>
      </c>
    </row>
    <row r="5687" spans="1:5" x14ac:dyDescent="0.15">
      <c r="A5687" t="s">
        <v>5690</v>
      </c>
      <c r="B5687" t="s">
        <v>5</v>
      </c>
      <c r="C5687" t="s">
        <v>5</v>
      </c>
      <c r="D5687" t="s">
        <v>5</v>
      </c>
      <c r="E5687">
        <v>1402.19</v>
      </c>
    </row>
    <row r="5688" spans="1:5" x14ac:dyDescent="0.15">
      <c r="A5688" t="s">
        <v>5691</v>
      </c>
      <c r="B5688" t="s">
        <v>5</v>
      </c>
      <c r="C5688" t="s">
        <v>5</v>
      </c>
      <c r="D5688" t="s">
        <v>5</v>
      </c>
      <c r="E5688">
        <v>1403.55</v>
      </c>
    </row>
    <row r="5689" spans="1:5" x14ac:dyDescent="0.15">
      <c r="A5689" t="s">
        <v>5692</v>
      </c>
      <c r="B5689" t="s">
        <v>5</v>
      </c>
      <c r="C5689" t="s">
        <v>5</v>
      </c>
      <c r="D5689" t="s">
        <v>5</v>
      </c>
      <c r="E5689">
        <v>1415</v>
      </c>
    </row>
    <row r="5690" spans="1:5" x14ac:dyDescent="0.15">
      <c r="A5690" t="s">
        <v>5693</v>
      </c>
      <c r="B5690" t="s">
        <v>5</v>
      </c>
      <c r="C5690" t="s">
        <v>5</v>
      </c>
      <c r="D5690" t="s">
        <v>5</v>
      </c>
      <c r="E5690">
        <v>1422.29</v>
      </c>
    </row>
    <row r="5691" spans="1:5" x14ac:dyDescent="0.15">
      <c r="A5691" t="s">
        <v>5694</v>
      </c>
      <c r="B5691" t="s">
        <v>5</v>
      </c>
      <c r="C5691" t="s">
        <v>5</v>
      </c>
      <c r="D5691" t="s">
        <v>5</v>
      </c>
      <c r="E5691">
        <v>1443.65</v>
      </c>
    </row>
    <row r="5692" spans="1:5" x14ac:dyDescent="0.15">
      <c r="A5692" t="s">
        <v>5695</v>
      </c>
      <c r="B5692" t="s">
        <v>5</v>
      </c>
      <c r="C5692" t="s">
        <v>5</v>
      </c>
      <c r="D5692" t="s">
        <v>5</v>
      </c>
      <c r="E5692">
        <v>1433.94</v>
      </c>
    </row>
    <row r="5693" spans="1:5" x14ac:dyDescent="0.15">
      <c r="A5693" t="s">
        <v>5696</v>
      </c>
      <c r="B5693" t="s">
        <v>5</v>
      </c>
      <c r="C5693" t="s">
        <v>5</v>
      </c>
      <c r="D5693" t="s">
        <v>5</v>
      </c>
      <c r="E5693">
        <v>1435.08</v>
      </c>
    </row>
    <row r="5694" spans="1:5" x14ac:dyDescent="0.15">
      <c r="A5694" t="s">
        <v>5697</v>
      </c>
      <c r="B5694" t="s">
        <v>5</v>
      </c>
      <c r="C5694" t="s">
        <v>5</v>
      </c>
      <c r="D5694" t="s">
        <v>5</v>
      </c>
      <c r="E5694">
        <v>1437.3</v>
      </c>
    </row>
    <row r="5695" spans="1:5" x14ac:dyDescent="0.15">
      <c r="A5695" t="s">
        <v>5698</v>
      </c>
      <c r="B5695" t="s">
        <v>5</v>
      </c>
      <c r="C5695" t="s">
        <v>5</v>
      </c>
      <c r="D5695" t="s">
        <v>5</v>
      </c>
      <c r="E5695">
        <v>1438.62</v>
      </c>
    </row>
    <row r="5696" spans="1:5" x14ac:dyDescent="0.15">
      <c r="A5696" t="s">
        <v>5699</v>
      </c>
      <c r="B5696" t="s">
        <v>5</v>
      </c>
      <c r="C5696" t="s">
        <v>5</v>
      </c>
      <c r="D5696" t="s">
        <v>5</v>
      </c>
      <c r="E5696">
        <v>1431.21</v>
      </c>
    </row>
    <row r="5697" spans="1:5" x14ac:dyDescent="0.15">
      <c r="A5697" t="s">
        <v>5700</v>
      </c>
      <c r="B5697" t="s">
        <v>5</v>
      </c>
      <c r="C5697" t="s">
        <v>5</v>
      </c>
      <c r="D5697" t="s">
        <v>5</v>
      </c>
      <c r="E5697">
        <v>1440.48</v>
      </c>
    </row>
    <row r="5698" spans="1:5" x14ac:dyDescent="0.15">
      <c r="A5698" t="s">
        <v>5701</v>
      </c>
      <c r="B5698" t="s">
        <v>5</v>
      </c>
      <c r="C5698" t="s">
        <v>5</v>
      </c>
      <c r="D5698" t="s">
        <v>5</v>
      </c>
      <c r="E5698">
        <v>1444.81</v>
      </c>
    </row>
    <row r="5699" spans="1:5" x14ac:dyDescent="0.15">
      <c r="A5699" t="s">
        <v>5702</v>
      </c>
      <c r="B5699" t="s">
        <v>5</v>
      </c>
      <c r="C5699" t="s">
        <v>5</v>
      </c>
      <c r="D5699" t="s">
        <v>5</v>
      </c>
      <c r="E5699">
        <v>1450.32</v>
      </c>
    </row>
    <row r="5700" spans="1:5" x14ac:dyDescent="0.15">
      <c r="A5700" t="s">
        <v>5703</v>
      </c>
      <c r="B5700" t="s">
        <v>5</v>
      </c>
      <c r="C5700" t="s">
        <v>5</v>
      </c>
      <c r="D5700" t="s">
        <v>5</v>
      </c>
      <c r="E5700">
        <v>1449.67</v>
      </c>
    </row>
    <row r="5701" spans="1:5" x14ac:dyDescent="0.15">
      <c r="A5701" t="s">
        <v>5704</v>
      </c>
      <c r="B5701" t="s">
        <v>5</v>
      </c>
      <c r="C5701" t="s">
        <v>5</v>
      </c>
      <c r="D5701" t="s">
        <v>5</v>
      </c>
      <c r="E5701">
        <v>1438.24</v>
      </c>
    </row>
    <row r="5702" spans="1:5" x14ac:dyDescent="0.15">
      <c r="A5702" t="s">
        <v>5705</v>
      </c>
      <c r="B5702" t="s">
        <v>5</v>
      </c>
      <c r="C5702" t="s">
        <v>5</v>
      </c>
      <c r="D5702" t="s">
        <v>5</v>
      </c>
      <c r="E5702">
        <v>1441.79</v>
      </c>
    </row>
    <row r="5703" spans="1:5" x14ac:dyDescent="0.15">
      <c r="A5703" t="s">
        <v>5706</v>
      </c>
      <c r="B5703" t="s">
        <v>5</v>
      </c>
      <c r="C5703" t="s">
        <v>5</v>
      </c>
      <c r="D5703" t="s">
        <v>5</v>
      </c>
      <c r="E5703">
        <v>1456.07</v>
      </c>
    </row>
    <row r="5704" spans="1:5" x14ac:dyDescent="0.15">
      <c r="A5704" t="s">
        <v>5707</v>
      </c>
      <c r="B5704" t="s">
        <v>5</v>
      </c>
      <c r="C5704" t="s">
        <v>5</v>
      </c>
      <c r="D5704" t="s">
        <v>5</v>
      </c>
      <c r="E5704">
        <v>1464.76</v>
      </c>
    </row>
    <row r="5705" spans="1:5" x14ac:dyDescent="0.15">
      <c r="A5705" t="s">
        <v>5708</v>
      </c>
      <c r="B5705" t="s">
        <v>5</v>
      </c>
      <c r="C5705" t="s">
        <v>5</v>
      </c>
      <c r="D5705" t="s">
        <v>5</v>
      </c>
      <c r="E5705">
        <v>1464.82</v>
      </c>
    </row>
    <row r="5706" spans="1:5" x14ac:dyDescent="0.15">
      <c r="A5706" t="s">
        <v>5709</v>
      </c>
      <c r="B5706" t="s">
        <v>5</v>
      </c>
      <c r="C5706" t="s">
        <v>5</v>
      </c>
      <c r="D5706" t="s">
        <v>5</v>
      </c>
      <c r="E5706">
        <v>1466.73</v>
      </c>
    </row>
    <row r="5707" spans="1:5" x14ac:dyDescent="0.15">
      <c r="A5707" t="s">
        <v>5710</v>
      </c>
      <c r="B5707" t="s">
        <v>5</v>
      </c>
      <c r="C5707" t="s">
        <v>5</v>
      </c>
      <c r="D5707" t="s">
        <v>5</v>
      </c>
      <c r="E5707">
        <v>1482.69</v>
      </c>
    </row>
    <row r="5708" spans="1:5" x14ac:dyDescent="0.15">
      <c r="A5708" t="s">
        <v>5711</v>
      </c>
      <c r="B5708" t="s">
        <v>5</v>
      </c>
      <c r="C5708" t="s">
        <v>5</v>
      </c>
      <c r="D5708" t="s">
        <v>5</v>
      </c>
      <c r="E5708">
        <v>1480.16</v>
      </c>
    </row>
    <row r="5709" spans="1:5" x14ac:dyDescent="0.15">
      <c r="A5709" t="s">
        <v>5712</v>
      </c>
      <c r="B5709" t="s">
        <v>5</v>
      </c>
      <c r="C5709" t="s">
        <v>5</v>
      </c>
      <c r="D5709" t="s">
        <v>5</v>
      </c>
      <c r="E5709">
        <v>1470.39</v>
      </c>
    </row>
    <row r="5710" spans="1:5" x14ac:dyDescent="0.15">
      <c r="A5710" t="s">
        <v>5713</v>
      </c>
      <c r="B5710" t="s">
        <v>5</v>
      </c>
      <c r="C5710" t="s">
        <v>5</v>
      </c>
      <c r="D5710" t="s">
        <v>5</v>
      </c>
      <c r="E5710">
        <v>1478.17</v>
      </c>
    </row>
    <row r="5711" spans="1:5" x14ac:dyDescent="0.15">
      <c r="A5711" t="s">
        <v>5714</v>
      </c>
      <c r="B5711" t="s">
        <v>5</v>
      </c>
      <c r="C5711" t="s">
        <v>5</v>
      </c>
      <c r="D5711" t="s">
        <v>5</v>
      </c>
      <c r="E5711">
        <v>1473.5</v>
      </c>
    </row>
    <row r="5712" spans="1:5" x14ac:dyDescent="0.15">
      <c r="A5712" t="s">
        <v>5715</v>
      </c>
      <c r="B5712" t="s">
        <v>5</v>
      </c>
      <c r="C5712" t="s">
        <v>5</v>
      </c>
      <c r="D5712" t="s">
        <v>5</v>
      </c>
      <c r="E5712">
        <v>1461.69</v>
      </c>
    </row>
    <row r="5713" spans="1:5" x14ac:dyDescent="0.15">
      <c r="A5713" t="s">
        <v>5716</v>
      </c>
      <c r="B5713" t="s">
        <v>5</v>
      </c>
      <c r="C5713" t="s">
        <v>5</v>
      </c>
      <c r="D5713" t="s">
        <v>5</v>
      </c>
      <c r="E5713">
        <v>1469.5</v>
      </c>
    </row>
    <row r="5714" spans="1:5" x14ac:dyDescent="0.15">
      <c r="A5714" t="s">
        <v>5717</v>
      </c>
      <c r="B5714" t="s">
        <v>5</v>
      </c>
      <c r="C5714" t="s">
        <v>5</v>
      </c>
      <c r="D5714" t="s">
        <v>5</v>
      </c>
      <c r="E5714">
        <v>1466.37</v>
      </c>
    </row>
    <row r="5715" spans="1:5" x14ac:dyDescent="0.15">
      <c r="A5715" t="s">
        <v>5718</v>
      </c>
      <c r="B5715" t="s">
        <v>5</v>
      </c>
      <c r="C5715" t="s">
        <v>5</v>
      </c>
      <c r="D5715" t="s">
        <v>5</v>
      </c>
      <c r="E5715">
        <v>1469.91</v>
      </c>
    </row>
    <row r="5716" spans="1:5" x14ac:dyDescent="0.15">
      <c r="A5716" t="s">
        <v>5719</v>
      </c>
      <c r="B5716" t="s">
        <v>5</v>
      </c>
      <c r="C5716" t="s">
        <v>5</v>
      </c>
      <c r="D5716" t="s">
        <v>5</v>
      </c>
      <c r="E5716">
        <v>1476.35</v>
      </c>
    </row>
    <row r="5717" spans="1:5" x14ac:dyDescent="0.15">
      <c r="A5717" t="s">
        <v>5720</v>
      </c>
      <c r="B5717" t="s">
        <v>5</v>
      </c>
      <c r="C5717" t="s">
        <v>5</v>
      </c>
      <c r="D5717" t="s">
        <v>5</v>
      </c>
      <c r="E5717">
        <v>1485.86</v>
      </c>
    </row>
    <row r="5718" spans="1:5" x14ac:dyDescent="0.15">
      <c r="A5718" t="s">
        <v>5721</v>
      </c>
      <c r="B5718" t="s">
        <v>5</v>
      </c>
      <c r="C5718" t="s">
        <v>5</v>
      </c>
      <c r="D5718" t="s">
        <v>5</v>
      </c>
      <c r="E5718">
        <v>1488.81</v>
      </c>
    </row>
    <row r="5719" spans="1:5" x14ac:dyDescent="0.15">
      <c r="A5719" t="s">
        <v>5722</v>
      </c>
      <c r="B5719" t="s">
        <v>5</v>
      </c>
      <c r="C5719" t="s">
        <v>5</v>
      </c>
      <c r="D5719" t="s">
        <v>5</v>
      </c>
      <c r="E5719">
        <v>1500.41</v>
      </c>
    </row>
    <row r="5720" spans="1:5" x14ac:dyDescent="0.15">
      <c r="A5720" t="s">
        <v>5723</v>
      </c>
      <c r="B5720" t="s">
        <v>5</v>
      </c>
      <c r="C5720" t="s">
        <v>5</v>
      </c>
      <c r="D5720" t="s">
        <v>5</v>
      </c>
      <c r="E5720">
        <v>1476.67</v>
      </c>
    </row>
    <row r="5721" spans="1:5" x14ac:dyDescent="0.15">
      <c r="A5721" t="s">
        <v>5724</v>
      </c>
      <c r="B5721" t="s">
        <v>5</v>
      </c>
      <c r="C5721" t="s">
        <v>5</v>
      </c>
      <c r="D5721" t="s">
        <v>5</v>
      </c>
      <c r="E5721">
        <v>1466.09</v>
      </c>
    </row>
    <row r="5722" spans="1:5" x14ac:dyDescent="0.15">
      <c r="A5722" t="s">
        <v>5725</v>
      </c>
      <c r="B5722" t="s">
        <v>5</v>
      </c>
      <c r="C5722" t="s">
        <v>5</v>
      </c>
      <c r="D5722" t="s">
        <v>5</v>
      </c>
      <c r="E5722">
        <v>1471.02</v>
      </c>
    </row>
    <row r="5723" spans="1:5" x14ac:dyDescent="0.15">
      <c r="A5723" t="s">
        <v>5726</v>
      </c>
      <c r="B5723" t="s">
        <v>5</v>
      </c>
      <c r="C5723" t="s">
        <v>5</v>
      </c>
      <c r="D5723" t="s">
        <v>5</v>
      </c>
      <c r="E5723">
        <v>1460.1</v>
      </c>
    </row>
    <row r="5724" spans="1:5" x14ac:dyDescent="0.15">
      <c r="A5724" t="s">
        <v>5727</v>
      </c>
      <c r="B5724" t="s">
        <v>5</v>
      </c>
      <c r="C5724" t="s">
        <v>5</v>
      </c>
      <c r="D5724" t="s">
        <v>5</v>
      </c>
      <c r="E5724">
        <v>1456.23</v>
      </c>
    </row>
    <row r="5725" spans="1:5" x14ac:dyDescent="0.15">
      <c r="A5725" t="s">
        <v>5728</v>
      </c>
      <c r="B5725" t="s">
        <v>5</v>
      </c>
      <c r="C5725" t="s">
        <v>5</v>
      </c>
      <c r="D5725" t="s">
        <v>5</v>
      </c>
      <c r="E5725">
        <v>1460.02</v>
      </c>
    </row>
    <row r="5726" spans="1:5" x14ac:dyDescent="0.15">
      <c r="A5726" t="s">
        <v>5729</v>
      </c>
      <c r="B5726" t="s">
        <v>5</v>
      </c>
      <c r="C5726" t="s">
        <v>5</v>
      </c>
      <c r="D5726" t="s">
        <v>5</v>
      </c>
      <c r="E5726">
        <v>1465.6</v>
      </c>
    </row>
    <row r="5727" spans="1:5" x14ac:dyDescent="0.15">
      <c r="A5727" t="s">
        <v>5730</v>
      </c>
      <c r="B5727" t="s">
        <v>5</v>
      </c>
      <c r="C5727" t="s">
        <v>5</v>
      </c>
      <c r="D5727" t="s">
        <v>5</v>
      </c>
      <c r="E5727">
        <v>1452.32</v>
      </c>
    </row>
    <row r="5728" spans="1:5" x14ac:dyDescent="0.15">
      <c r="A5728" t="s">
        <v>5731</v>
      </c>
      <c r="B5728" t="s">
        <v>5</v>
      </c>
      <c r="C5728" t="s">
        <v>5</v>
      </c>
      <c r="D5728" t="s">
        <v>5</v>
      </c>
      <c r="E5728">
        <v>1454.93</v>
      </c>
    </row>
    <row r="5729" spans="1:5" x14ac:dyDescent="0.15">
      <c r="A5729" t="s">
        <v>5732</v>
      </c>
      <c r="B5729" t="s">
        <v>5</v>
      </c>
      <c r="C5729" t="s">
        <v>5</v>
      </c>
      <c r="D5729" t="s">
        <v>5</v>
      </c>
      <c r="E5729">
        <v>1462.34</v>
      </c>
    </row>
    <row r="5730" spans="1:5" x14ac:dyDescent="0.15">
      <c r="A5730" t="s">
        <v>5733</v>
      </c>
      <c r="B5730" t="s">
        <v>5</v>
      </c>
      <c r="C5730" t="s">
        <v>5</v>
      </c>
      <c r="D5730" t="s">
        <v>5</v>
      </c>
      <c r="E5730">
        <v>1466.4</v>
      </c>
    </row>
    <row r="5731" spans="1:5" x14ac:dyDescent="0.15">
      <c r="A5731" t="s">
        <v>5734</v>
      </c>
      <c r="B5731" t="s">
        <v>5</v>
      </c>
      <c r="C5731" t="s">
        <v>5</v>
      </c>
      <c r="D5731" t="s">
        <v>5</v>
      </c>
      <c r="E5731">
        <v>1496.56</v>
      </c>
    </row>
    <row r="5732" spans="1:5" x14ac:dyDescent="0.15">
      <c r="A5732" t="s">
        <v>5735</v>
      </c>
      <c r="B5732" t="s">
        <v>5</v>
      </c>
      <c r="C5732" t="s">
        <v>5</v>
      </c>
      <c r="D5732" t="s">
        <v>5</v>
      </c>
      <c r="E5732">
        <v>1509.49</v>
      </c>
    </row>
    <row r="5733" spans="1:5" x14ac:dyDescent="0.15">
      <c r="A5733" t="s">
        <v>5736</v>
      </c>
      <c r="B5733" t="s">
        <v>5</v>
      </c>
      <c r="C5733" t="s">
        <v>5</v>
      </c>
      <c r="D5733" t="s">
        <v>5</v>
      </c>
      <c r="E5733">
        <v>1518.66</v>
      </c>
    </row>
    <row r="5734" spans="1:5" x14ac:dyDescent="0.15">
      <c r="A5734" t="s">
        <v>5737</v>
      </c>
      <c r="B5734" t="s">
        <v>5</v>
      </c>
      <c r="C5734" t="s">
        <v>5</v>
      </c>
      <c r="D5734" t="s">
        <v>5</v>
      </c>
      <c r="E5734">
        <v>1510.51</v>
      </c>
    </row>
    <row r="5735" spans="1:5" x14ac:dyDescent="0.15">
      <c r="A5735" t="s">
        <v>5738</v>
      </c>
      <c r="B5735" t="s">
        <v>5</v>
      </c>
      <c r="C5735" t="s">
        <v>5</v>
      </c>
      <c r="D5735" t="s">
        <v>5</v>
      </c>
      <c r="E5735">
        <v>1522.37</v>
      </c>
    </row>
    <row r="5736" spans="1:5" x14ac:dyDescent="0.15">
      <c r="A5736" t="s">
        <v>5739</v>
      </c>
      <c r="B5736" t="s">
        <v>5</v>
      </c>
      <c r="C5736" t="s">
        <v>5</v>
      </c>
      <c r="D5736" t="s">
        <v>5</v>
      </c>
      <c r="E5736">
        <v>1523.49</v>
      </c>
    </row>
    <row r="5737" spans="1:5" x14ac:dyDescent="0.15">
      <c r="A5737" t="s">
        <v>5740</v>
      </c>
      <c r="B5737" t="s">
        <v>5</v>
      </c>
      <c r="C5737" t="s">
        <v>5</v>
      </c>
      <c r="D5737" t="s">
        <v>5</v>
      </c>
      <c r="E5737">
        <v>1522.59</v>
      </c>
    </row>
    <row r="5738" spans="1:5" x14ac:dyDescent="0.15">
      <c r="A5738" t="s">
        <v>5741</v>
      </c>
      <c r="B5738" t="s">
        <v>5</v>
      </c>
      <c r="C5738" t="s">
        <v>5</v>
      </c>
      <c r="D5738" t="s">
        <v>5</v>
      </c>
      <c r="E5738">
        <v>1531.46</v>
      </c>
    </row>
    <row r="5739" spans="1:5" x14ac:dyDescent="0.15">
      <c r="A5739" t="s">
        <v>5742</v>
      </c>
      <c r="B5739" t="s">
        <v>5</v>
      </c>
      <c r="C5739" t="s">
        <v>5</v>
      </c>
      <c r="D5739" t="s">
        <v>5</v>
      </c>
      <c r="E5739">
        <v>1519.06</v>
      </c>
    </row>
    <row r="5740" spans="1:5" x14ac:dyDescent="0.15">
      <c r="A5740" t="s">
        <v>5743</v>
      </c>
      <c r="B5740" t="s">
        <v>5</v>
      </c>
      <c r="C5740" t="s">
        <v>5</v>
      </c>
      <c r="D5740" t="s">
        <v>5</v>
      </c>
      <c r="E5740">
        <v>1523.2</v>
      </c>
    </row>
    <row r="5741" spans="1:5" x14ac:dyDescent="0.15">
      <c r="A5741" t="s">
        <v>5744</v>
      </c>
      <c r="B5741" t="s">
        <v>5</v>
      </c>
      <c r="C5741" t="s">
        <v>5</v>
      </c>
      <c r="D5741" t="s">
        <v>5</v>
      </c>
      <c r="E5741">
        <v>1524.03</v>
      </c>
    </row>
    <row r="5742" spans="1:5" x14ac:dyDescent="0.15">
      <c r="A5742" t="s">
        <v>5745</v>
      </c>
      <c r="B5742" t="s">
        <v>5</v>
      </c>
      <c r="C5742" t="s">
        <v>5</v>
      </c>
      <c r="D5742" t="s">
        <v>5</v>
      </c>
      <c r="E5742">
        <v>1527.02</v>
      </c>
    </row>
    <row r="5743" spans="1:5" x14ac:dyDescent="0.15">
      <c r="A5743" t="s">
        <v>5746</v>
      </c>
      <c r="B5743" t="s">
        <v>5</v>
      </c>
      <c r="C5743" t="s">
        <v>5</v>
      </c>
      <c r="D5743" t="s">
        <v>5</v>
      </c>
      <c r="E5743">
        <v>1532</v>
      </c>
    </row>
    <row r="5744" spans="1:5" x14ac:dyDescent="0.15">
      <c r="A5744" t="s">
        <v>5747</v>
      </c>
      <c r="B5744" t="s">
        <v>5</v>
      </c>
      <c r="C5744" t="s">
        <v>5</v>
      </c>
      <c r="D5744" t="s">
        <v>5</v>
      </c>
      <c r="E5744">
        <v>1515.19</v>
      </c>
    </row>
    <row r="5745" spans="1:5" x14ac:dyDescent="0.15">
      <c r="A5745" t="s">
        <v>5748</v>
      </c>
      <c r="B5745" t="s">
        <v>5</v>
      </c>
      <c r="C5745" t="s">
        <v>5</v>
      </c>
      <c r="D5745" t="s">
        <v>5</v>
      </c>
      <c r="E5745">
        <v>1481.24</v>
      </c>
    </row>
    <row r="5746" spans="1:5" x14ac:dyDescent="0.15">
      <c r="A5746" t="s">
        <v>5749</v>
      </c>
      <c r="B5746" t="s">
        <v>5</v>
      </c>
      <c r="C5746" t="s">
        <v>5</v>
      </c>
      <c r="D5746" t="s">
        <v>5</v>
      </c>
      <c r="E5746">
        <v>1484.7</v>
      </c>
    </row>
    <row r="5747" spans="1:5" x14ac:dyDescent="0.15">
      <c r="A5747" t="s">
        <v>5750</v>
      </c>
      <c r="B5747" t="s">
        <v>5</v>
      </c>
      <c r="C5747" t="s">
        <v>5</v>
      </c>
      <c r="D5747" t="s">
        <v>5</v>
      </c>
      <c r="E5747">
        <v>1482.54</v>
      </c>
    </row>
    <row r="5748" spans="1:5" x14ac:dyDescent="0.15">
      <c r="A5748" t="s">
        <v>5751</v>
      </c>
      <c r="B5748" t="s">
        <v>5</v>
      </c>
      <c r="C5748" t="s">
        <v>5</v>
      </c>
      <c r="D5748" t="s">
        <v>5</v>
      </c>
      <c r="E5748">
        <v>1496.54</v>
      </c>
    </row>
    <row r="5749" spans="1:5" x14ac:dyDescent="0.15">
      <c r="A5749" t="s">
        <v>5752</v>
      </c>
      <c r="B5749" t="s">
        <v>5</v>
      </c>
      <c r="C5749" t="s">
        <v>5</v>
      </c>
      <c r="D5749" t="s">
        <v>5</v>
      </c>
      <c r="E5749">
        <v>1506.94</v>
      </c>
    </row>
    <row r="5750" spans="1:5" x14ac:dyDescent="0.15">
      <c r="A5750" t="s">
        <v>5753</v>
      </c>
      <c r="B5750" t="s">
        <v>5</v>
      </c>
      <c r="C5750" t="s">
        <v>5</v>
      </c>
      <c r="D5750" t="s">
        <v>5</v>
      </c>
      <c r="E5750">
        <v>1501.71</v>
      </c>
    </row>
    <row r="5751" spans="1:5" x14ac:dyDescent="0.15">
      <c r="A5751" t="s">
        <v>5754</v>
      </c>
      <c r="B5751" t="s">
        <v>5</v>
      </c>
      <c r="C5751" t="s">
        <v>5</v>
      </c>
      <c r="D5751" t="s">
        <v>5</v>
      </c>
      <c r="E5751">
        <v>1518.18</v>
      </c>
    </row>
    <row r="5752" spans="1:5" x14ac:dyDescent="0.15">
      <c r="A5752" t="s">
        <v>5755</v>
      </c>
      <c r="B5752" t="s">
        <v>5</v>
      </c>
      <c r="C5752" t="s">
        <v>5</v>
      </c>
      <c r="D5752" t="s">
        <v>5</v>
      </c>
      <c r="E5752">
        <v>1527.78</v>
      </c>
    </row>
    <row r="5753" spans="1:5" x14ac:dyDescent="0.15">
      <c r="A5753" t="s">
        <v>5756</v>
      </c>
      <c r="B5753" t="s">
        <v>5</v>
      </c>
      <c r="C5753" t="s">
        <v>5</v>
      </c>
      <c r="D5753" t="s">
        <v>5</v>
      </c>
      <c r="E5753">
        <v>1531.13</v>
      </c>
    </row>
    <row r="5754" spans="1:5" x14ac:dyDescent="0.15">
      <c r="A5754" t="s">
        <v>5757</v>
      </c>
      <c r="B5754" t="s">
        <v>5</v>
      </c>
      <c r="C5754" t="s">
        <v>5</v>
      </c>
      <c r="D5754" t="s">
        <v>5</v>
      </c>
      <c r="E5754">
        <v>1544.7</v>
      </c>
    </row>
    <row r="5755" spans="1:5" x14ac:dyDescent="0.15">
      <c r="A5755" t="s">
        <v>5758</v>
      </c>
      <c r="B5755" t="s">
        <v>5</v>
      </c>
      <c r="C5755" t="s">
        <v>5</v>
      </c>
      <c r="D5755" t="s">
        <v>5</v>
      </c>
      <c r="E5755">
        <v>1548.9</v>
      </c>
    </row>
    <row r="5756" spans="1:5" x14ac:dyDescent="0.15">
      <c r="A5756" t="s">
        <v>5759</v>
      </c>
      <c r="B5756" t="s">
        <v>5</v>
      </c>
      <c r="C5756" t="s">
        <v>5</v>
      </c>
      <c r="D5756" t="s">
        <v>5</v>
      </c>
      <c r="E5756">
        <v>1542.96</v>
      </c>
    </row>
    <row r="5757" spans="1:5" x14ac:dyDescent="0.15">
      <c r="A5757" t="s">
        <v>5760</v>
      </c>
      <c r="B5757" t="s">
        <v>5</v>
      </c>
      <c r="C5757" t="s">
        <v>5</v>
      </c>
      <c r="D5757" t="s">
        <v>5</v>
      </c>
      <c r="E5757">
        <v>1548.69</v>
      </c>
    </row>
    <row r="5758" spans="1:5" x14ac:dyDescent="0.15">
      <c r="A5758" t="s">
        <v>5761</v>
      </c>
      <c r="B5758" t="s">
        <v>5</v>
      </c>
      <c r="C5758" t="s">
        <v>5</v>
      </c>
      <c r="D5758" t="s">
        <v>5</v>
      </c>
      <c r="E5758">
        <v>1540.42</v>
      </c>
    </row>
    <row r="5759" spans="1:5" x14ac:dyDescent="0.15">
      <c r="A5759" t="s">
        <v>5762</v>
      </c>
      <c r="B5759" t="s">
        <v>5</v>
      </c>
      <c r="C5759" t="s">
        <v>5</v>
      </c>
      <c r="D5759" t="s">
        <v>5</v>
      </c>
      <c r="E5759">
        <v>1547.09</v>
      </c>
    </row>
    <row r="5760" spans="1:5" x14ac:dyDescent="0.15">
      <c r="A5760" t="s">
        <v>5763</v>
      </c>
      <c r="B5760" t="s">
        <v>5</v>
      </c>
      <c r="C5760" t="s">
        <v>5</v>
      </c>
      <c r="D5760" t="s">
        <v>5</v>
      </c>
      <c r="E5760">
        <v>1554.8</v>
      </c>
    </row>
    <row r="5761" spans="1:5" x14ac:dyDescent="0.15">
      <c r="A5761" t="s">
        <v>5764</v>
      </c>
      <c r="B5761" t="s">
        <v>5</v>
      </c>
      <c r="C5761" t="s">
        <v>5</v>
      </c>
      <c r="D5761" t="s">
        <v>5</v>
      </c>
      <c r="E5761">
        <v>1552.76</v>
      </c>
    </row>
    <row r="5762" spans="1:5" x14ac:dyDescent="0.15">
      <c r="A5762" t="s">
        <v>5765</v>
      </c>
      <c r="B5762" t="s">
        <v>5</v>
      </c>
      <c r="C5762" t="s">
        <v>5</v>
      </c>
      <c r="D5762" t="s">
        <v>5</v>
      </c>
      <c r="E5762">
        <v>1544.68</v>
      </c>
    </row>
    <row r="5763" spans="1:5" x14ac:dyDescent="0.15">
      <c r="A5763" t="s">
        <v>5766</v>
      </c>
      <c r="B5763" t="s">
        <v>5</v>
      </c>
      <c r="C5763" t="s">
        <v>5</v>
      </c>
      <c r="D5763" t="s">
        <v>5</v>
      </c>
      <c r="E5763">
        <v>1549.87</v>
      </c>
    </row>
    <row r="5764" spans="1:5" x14ac:dyDescent="0.15">
      <c r="A5764" t="s">
        <v>5767</v>
      </c>
      <c r="B5764" t="s">
        <v>5</v>
      </c>
      <c r="C5764" t="s">
        <v>5</v>
      </c>
      <c r="D5764" t="s">
        <v>5</v>
      </c>
      <c r="E5764">
        <v>1554.96</v>
      </c>
    </row>
    <row r="5765" spans="1:5" x14ac:dyDescent="0.15">
      <c r="A5765" t="s">
        <v>5768</v>
      </c>
      <c r="B5765" t="s">
        <v>5</v>
      </c>
      <c r="C5765" t="s">
        <v>5</v>
      </c>
      <c r="D5765" t="s">
        <v>5</v>
      </c>
      <c r="E5765">
        <v>1564.48</v>
      </c>
    </row>
    <row r="5766" spans="1:5" x14ac:dyDescent="0.15">
      <c r="A5766" t="s">
        <v>5769</v>
      </c>
      <c r="B5766" t="s">
        <v>5</v>
      </c>
      <c r="C5766" t="s">
        <v>5</v>
      </c>
      <c r="D5766" t="s">
        <v>5</v>
      </c>
      <c r="E5766">
        <v>1572.69</v>
      </c>
    </row>
    <row r="5767" spans="1:5" x14ac:dyDescent="0.15">
      <c r="A5767" t="s">
        <v>5770</v>
      </c>
      <c r="B5767" t="s">
        <v>5</v>
      </c>
      <c r="C5767" t="s">
        <v>5</v>
      </c>
      <c r="D5767" t="s">
        <v>5</v>
      </c>
      <c r="E5767">
        <v>1581.56</v>
      </c>
    </row>
    <row r="5768" spans="1:5" x14ac:dyDescent="0.15">
      <c r="A5768" t="s">
        <v>5771</v>
      </c>
      <c r="B5768" t="s">
        <v>5</v>
      </c>
      <c r="C5768" t="s">
        <v>5</v>
      </c>
      <c r="D5768" t="s">
        <v>5</v>
      </c>
      <c r="E5768">
        <v>1564.24</v>
      </c>
    </row>
    <row r="5769" spans="1:5" x14ac:dyDescent="0.15">
      <c r="A5769" t="s">
        <v>5772</v>
      </c>
      <c r="B5769" t="s">
        <v>5</v>
      </c>
      <c r="C5769" t="s">
        <v>5</v>
      </c>
      <c r="D5769" t="s">
        <v>5</v>
      </c>
      <c r="E5769">
        <v>1561.66</v>
      </c>
    </row>
    <row r="5770" spans="1:5" x14ac:dyDescent="0.15">
      <c r="A5770" t="s">
        <v>5773</v>
      </c>
      <c r="B5770" t="s">
        <v>5</v>
      </c>
      <c r="C5770" t="s">
        <v>5</v>
      </c>
      <c r="D5770" t="s">
        <v>5</v>
      </c>
      <c r="E5770">
        <v>1561.94</v>
      </c>
    </row>
    <row r="5771" spans="1:5" x14ac:dyDescent="0.15">
      <c r="A5771" t="s">
        <v>5774</v>
      </c>
      <c r="B5771" t="s">
        <v>5</v>
      </c>
      <c r="C5771" t="s">
        <v>5</v>
      </c>
      <c r="D5771" t="s">
        <v>5</v>
      </c>
      <c r="E5771">
        <v>1565.87</v>
      </c>
    </row>
    <row r="5772" spans="1:5" x14ac:dyDescent="0.15">
      <c r="A5772" t="s">
        <v>5775</v>
      </c>
      <c r="B5772" t="s">
        <v>5</v>
      </c>
      <c r="C5772" t="s">
        <v>5</v>
      </c>
      <c r="D5772" t="s">
        <v>5</v>
      </c>
      <c r="E5772">
        <v>1567.18</v>
      </c>
    </row>
    <row r="5773" spans="1:5" x14ac:dyDescent="0.15">
      <c r="A5773" t="s">
        <v>5776</v>
      </c>
      <c r="B5773" t="s">
        <v>5</v>
      </c>
      <c r="C5773" t="s">
        <v>5</v>
      </c>
      <c r="D5773" t="s">
        <v>5</v>
      </c>
      <c r="E5773">
        <v>1573.8</v>
      </c>
    </row>
    <row r="5774" spans="1:5" x14ac:dyDescent="0.15">
      <c r="A5774" t="s">
        <v>5777</v>
      </c>
      <c r="B5774" t="s">
        <v>5</v>
      </c>
      <c r="C5774" t="s">
        <v>5</v>
      </c>
      <c r="D5774" t="s">
        <v>5</v>
      </c>
      <c r="E5774">
        <v>1577.8</v>
      </c>
    </row>
    <row r="5775" spans="1:5" x14ac:dyDescent="0.15">
      <c r="A5775" t="s">
        <v>5778</v>
      </c>
      <c r="B5775" t="s">
        <v>5</v>
      </c>
      <c r="C5775" t="s">
        <v>5</v>
      </c>
      <c r="D5775" t="s">
        <v>5</v>
      </c>
      <c r="E5775">
        <v>1569.13</v>
      </c>
    </row>
    <row r="5776" spans="1:5" x14ac:dyDescent="0.15">
      <c r="A5776" t="s">
        <v>5779</v>
      </c>
      <c r="B5776" t="s">
        <v>5</v>
      </c>
      <c r="C5776" t="s">
        <v>5</v>
      </c>
      <c r="D5776" t="s">
        <v>5</v>
      </c>
      <c r="E5776">
        <v>1570.07</v>
      </c>
    </row>
    <row r="5777" spans="1:5" x14ac:dyDescent="0.15">
      <c r="A5777" t="s">
        <v>5780</v>
      </c>
      <c r="B5777" t="s">
        <v>5</v>
      </c>
      <c r="C5777" t="s">
        <v>5</v>
      </c>
      <c r="D5777" t="s">
        <v>5</v>
      </c>
      <c r="E5777">
        <v>1582.83</v>
      </c>
    </row>
    <row r="5778" spans="1:5" x14ac:dyDescent="0.15">
      <c r="A5778" t="s">
        <v>5781</v>
      </c>
      <c r="B5778" t="s">
        <v>5</v>
      </c>
      <c r="C5778" t="s">
        <v>5</v>
      </c>
      <c r="D5778" t="s">
        <v>5</v>
      </c>
      <c r="E5778">
        <v>1582.51</v>
      </c>
    </row>
    <row r="5779" spans="1:5" x14ac:dyDescent="0.15">
      <c r="A5779" t="s">
        <v>5782</v>
      </c>
      <c r="B5779" t="s">
        <v>5</v>
      </c>
      <c r="C5779" t="s">
        <v>5</v>
      </c>
      <c r="D5779" t="s">
        <v>5</v>
      </c>
      <c r="E5779">
        <v>1592.11</v>
      </c>
    </row>
    <row r="5780" spans="1:5" x14ac:dyDescent="0.15">
      <c r="A5780" t="s">
        <v>5783</v>
      </c>
      <c r="B5780" t="s">
        <v>5</v>
      </c>
      <c r="C5780" t="s">
        <v>5</v>
      </c>
      <c r="D5780" t="s">
        <v>5</v>
      </c>
      <c r="E5780">
        <v>1583</v>
      </c>
    </row>
    <row r="5781" spans="1:5" x14ac:dyDescent="0.15">
      <c r="A5781" t="s">
        <v>5784</v>
      </c>
      <c r="B5781" t="s">
        <v>5</v>
      </c>
      <c r="C5781" t="s">
        <v>5</v>
      </c>
      <c r="D5781" t="s">
        <v>5</v>
      </c>
      <c r="E5781">
        <v>1602.97</v>
      </c>
    </row>
    <row r="5782" spans="1:5" x14ac:dyDescent="0.15">
      <c r="A5782" t="s">
        <v>5785</v>
      </c>
      <c r="B5782" t="s">
        <v>5</v>
      </c>
      <c r="C5782" t="s">
        <v>5</v>
      </c>
      <c r="D5782" t="s">
        <v>5</v>
      </c>
      <c r="E5782">
        <v>1601.58</v>
      </c>
    </row>
    <row r="5783" spans="1:5" x14ac:dyDescent="0.15">
      <c r="A5783" t="s">
        <v>5786</v>
      </c>
      <c r="B5783" t="s">
        <v>5</v>
      </c>
      <c r="C5783" t="s">
        <v>5</v>
      </c>
      <c r="D5783" t="s">
        <v>5</v>
      </c>
      <c r="E5783">
        <v>1601.84</v>
      </c>
    </row>
    <row r="5784" spans="1:5" x14ac:dyDescent="0.15">
      <c r="A5784" t="s">
        <v>5787</v>
      </c>
      <c r="B5784" t="s">
        <v>5</v>
      </c>
      <c r="C5784" t="s">
        <v>5</v>
      </c>
      <c r="D5784" t="s">
        <v>5</v>
      </c>
      <c r="E5784">
        <v>1598.38</v>
      </c>
    </row>
    <row r="5785" spans="1:5" x14ac:dyDescent="0.15">
      <c r="A5785" t="s">
        <v>5788</v>
      </c>
      <c r="B5785" t="s">
        <v>5</v>
      </c>
      <c r="C5785" t="s">
        <v>5</v>
      </c>
      <c r="D5785" t="s">
        <v>5</v>
      </c>
      <c r="E5785">
        <v>1604.57</v>
      </c>
    </row>
    <row r="5786" spans="1:5" x14ac:dyDescent="0.15">
      <c r="A5786" t="s">
        <v>5789</v>
      </c>
      <c r="B5786" t="s">
        <v>5</v>
      </c>
      <c r="C5786" t="s">
        <v>5</v>
      </c>
      <c r="D5786" t="s">
        <v>5</v>
      </c>
      <c r="E5786">
        <v>1598.44</v>
      </c>
    </row>
    <row r="5787" spans="1:5" x14ac:dyDescent="0.15">
      <c r="A5787" t="s">
        <v>5790</v>
      </c>
      <c r="B5787" t="s">
        <v>5</v>
      </c>
      <c r="C5787" t="s">
        <v>5</v>
      </c>
      <c r="D5787" t="s">
        <v>5</v>
      </c>
      <c r="E5787">
        <v>1617.9</v>
      </c>
    </row>
    <row r="5788" spans="1:5" x14ac:dyDescent="0.15">
      <c r="A5788" t="s">
        <v>5791</v>
      </c>
      <c r="B5788" t="s">
        <v>5</v>
      </c>
      <c r="C5788" t="s">
        <v>5</v>
      </c>
      <c r="D5788" t="s">
        <v>5</v>
      </c>
      <c r="E5788">
        <v>1622.18</v>
      </c>
    </row>
    <row r="5789" spans="1:5" x14ac:dyDescent="0.15">
      <c r="A5789" t="s">
        <v>5792</v>
      </c>
      <c r="B5789" t="s">
        <v>5</v>
      </c>
      <c r="C5789" t="s">
        <v>5</v>
      </c>
      <c r="D5789" t="s">
        <v>5</v>
      </c>
      <c r="E5789">
        <v>1622.86</v>
      </c>
    </row>
    <row r="5790" spans="1:5" x14ac:dyDescent="0.15">
      <c r="A5790" t="s">
        <v>5793</v>
      </c>
      <c r="B5790" t="s">
        <v>5</v>
      </c>
      <c r="C5790" t="s">
        <v>5</v>
      </c>
      <c r="D5790" t="s">
        <v>5</v>
      </c>
      <c r="E5790">
        <v>1622.06</v>
      </c>
    </row>
    <row r="5791" spans="1:5" x14ac:dyDescent="0.15">
      <c r="A5791" t="s">
        <v>5794</v>
      </c>
      <c r="B5791" t="s">
        <v>5</v>
      </c>
      <c r="C5791" t="s">
        <v>5</v>
      </c>
      <c r="D5791" t="s">
        <v>5</v>
      </c>
      <c r="E5791">
        <v>1627.82</v>
      </c>
    </row>
    <row r="5792" spans="1:5" x14ac:dyDescent="0.15">
      <c r="A5792" t="s">
        <v>5795</v>
      </c>
      <c r="B5792" t="s">
        <v>5</v>
      </c>
      <c r="C5792" t="s">
        <v>5</v>
      </c>
      <c r="D5792" t="s">
        <v>5</v>
      </c>
      <c r="E5792">
        <v>1631.24</v>
      </c>
    </row>
    <row r="5793" spans="1:5" x14ac:dyDescent="0.15">
      <c r="A5793" t="s">
        <v>5796</v>
      </c>
      <c r="B5793" t="s">
        <v>5</v>
      </c>
      <c r="C5793" t="s">
        <v>5</v>
      </c>
      <c r="D5793" t="s">
        <v>5</v>
      </c>
      <c r="E5793">
        <v>1630.03</v>
      </c>
    </row>
    <row r="5794" spans="1:5" x14ac:dyDescent="0.15">
      <c r="A5794" t="s">
        <v>5797</v>
      </c>
      <c r="B5794" t="s">
        <v>5</v>
      </c>
      <c r="C5794" t="s">
        <v>5</v>
      </c>
      <c r="D5794" t="s">
        <v>5</v>
      </c>
      <c r="E5794">
        <v>1617.96</v>
      </c>
    </row>
    <row r="5795" spans="1:5" x14ac:dyDescent="0.15">
      <c r="A5795" t="s">
        <v>5798</v>
      </c>
      <c r="B5795" t="s">
        <v>5</v>
      </c>
      <c r="C5795" t="s">
        <v>5</v>
      </c>
      <c r="D5795" t="s">
        <v>5</v>
      </c>
      <c r="E5795">
        <v>1612.26</v>
      </c>
    </row>
    <row r="5796" spans="1:5" x14ac:dyDescent="0.15">
      <c r="A5796" t="s">
        <v>5799</v>
      </c>
      <c r="B5796" t="s">
        <v>5</v>
      </c>
      <c r="C5796" t="s">
        <v>5</v>
      </c>
      <c r="D5796" t="s">
        <v>5</v>
      </c>
      <c r="E5796">
        <v>1614</v>
      </c>
    </row>
    <row r="5797" spans="1:5" x14ac:dyDescent="0.15">
      <c r="A5797" t="s">
        <v>5800</v>
      </c>
      <c r="B5797" t="s">
        <v>5</v>
      </c>
      <c r="C5797" t="s">
        <v>5</v>
      </c>
      <c r="D5797" t="s">
        <v>5</v>
      </c>
      <c r="E5797">
        <v>1623.19</v>
      </c>
    </row>
    <row r="5798" spans="1:5" x14ac:dyDescent="0.15">
      <c r="A5798" t="s">
        <v>5801</v>
      </c>
      <c r="B5798" t="s">
        <v>5</v>
      </c>
      <c r="C5798" t="s">
        <v>5</v>
      </c>
      <c r="D5798" t="s">
        <v>5</v>
      </c>
      <c r="E5798">
        <v>1636.73</v>
      </c>
    </row>
    <row r="5799" spans="1:5" x14ac:dyDescent="0.15">
      <c r="A5799" t="s">
        <v>5802</v>
      </c>
      <c r="B5799" t="s">
        <v>5</v>
      </c>
      <c r="C5799" t="s">
        <v>5</v>
      </c>
      <c r="D5799" t="s">
        <v>5</v>
      </c>
      <c r="E5799">
        <v>1641.03</v>
      </c>
    </row>
    <row r="5800" spans="1:5" x14ac:dyDescent="0.15">
      <c r="A5800" t="s">
        <v>5803</v>
      </c>
      <c r="B5800" t="s">
        <v>5</v>
      </c>
      <c r="C5800" t="s">
        <v>5</v>
      </c>
      <c r="D5800" t="s">
        <v>5</v>
      </c>
      <c r="E5800">
        <v>1648.17</v>
      </c>
    </row>
    <row r="5801" spans="1:5" x14ac:dyDescent="0.15">
      <c r="A5801" t="s">
        <v>5804</v>
      </c>
      <c r="B5801" t="s">
        <v>5</v>
      </c>
      <c r="C5801" t="s">
        <v>5</v>
      </c>
      <c r="D5801" t="s">
        <v>5</v>
      </c>
      <c r="E5801">
        <v>1647.42</v>
      </c>
    </row>
    <row r="5802" spans="1:5" x14ac:dyDescent="0.15">
      <c r="A5802" t="s">
        <v>5805</v>
      </c>
      <c r="B5802" t="s">
        <v>5</v>
      </c>
      <c r="C5802" t="s">
        <v>5</v>
      </c>
      <c r="D5802" t="s">
        <v>5</v>
      </c>
      <c r="E5802">
        <v>1646.97</v>
      </c>
    </row>
    <row r="5803" spans="1:5" x14ac:dyDescent="0.15">
      <c r="A5803" t="s">
        <v>5806</v>
      </c>
      <c r="B5803" t="s">
        <v>5</v>
      </c>
      <c r="C5803" t="s">
        <v>5</v>
      </c>
      <c r="D5803" t="s">
        <v>5</v>
      </c>
      <c r="E5803">
        <v>1655.68</v>
      </c>
    </row>
    <row r="5804" spans="1:5" x14ac:dyDescent="0.15">
      <c r="A5804" t="s">
        <v>5807</v>
      </c>
      <c r="B5804" t="s">
        <v>5</v>
      </c>
      <c r="C5804" t="s">
        <v>5</v>
      </c>
      <c r="D5804" t="s">
        <v>5</v>
      </c>
      <c r="E5804">
        <v>1666.34</v>
      </c>
    </row>
    <row r="5805" spans="1:5" x14ac:dyDescent="0.15">
      <c r="A5805" t="s">
        <v>5808</v>
      </c>
      <c r="B5805" t="s">
        <v>5</v>
      </c>
      <c r="C5805" t="s">
        <v>5</v>
      </c>
      <c r="D5805" t="s">
        <v>5</v>
      </c>
      <c r="E5805">
        <v>1672.72</v>
      </c>
    </row>
    <row r="5806" spans="1:5" x14ac:dyDescent="0.15">
      <c r="A5806" t="s">
        <v>5809</v>
      </c>
      <c r="B5806" t="s">
        <v>5</v>
      </c>
      <c r="C5806" t="s">
        <v>5</v>
      </c>
      <c r="D5806" t="s">
        <v>5</v>
      </c>
      <c r="E5806">
        <v>1691.63</v>
      </c>
    </row>
    <row r="5807" spans="1:5" x14ac:dyDescent="0.15">
      <c r="A5807" t="s">
        <v>5810</v>
      </c>
      <c r="B5807" t="s">
        <v>5</v>
      </c>
      <c r="C5807" t="s">
        <v>5</v>
      </c>
      <c r="D5807" t="s">
        <v>5</v>
      </c>
      <c r="E5807">
        <v>1691.91</v>
      </c>
    </row>
    <row r="5808" spans="1:5" x14ac:dyDescent="0.15">
      <c r="A5808" t="s">
        <v>5811</v>
      </c>
      <c r="B5808" t="s">
        <v>5</v>
      </c>
      <c r="C5808" t="s">
        <v>5</v>
      </c>
      <c r="D5808" t="s">
        <v>5</v>
      </c>
      <c r="E5808">
        <v>1703.91</v>
      </c>
    </row>
    <row r="5809" spans="1:5" x14ac:dyDescent="0.15">
      <c r="A5809" t="s">
        <v>5812</v>
      </c>
      <c r="B5809" t="s">
        <v>5</v>
      </c>
      <c r="C5809" t="s">
        <v>5</v>
      </c>
      <c r="D5809" t="s">
        <v>5</v>
      </c>
      <c r="E5809">
        <v>1717.6</v>
      </c>
    </row>
    <row r="5810" spans="1:5" x14ac:dyDescent="0.15">
      <c r="A5810" t="s">
        <v>5813</v>
      </c>
      <c r="B5810" t="s">
        <v>5</v>
      </c>
      <c r="C5810" t="s">
        <v>5</v>
      </c>
      <c r="D5810" t="s">
        <v>5</v>
      </c>
      <c r="E5810">
        <v>1723.47</v>
      </c>
    </row>
    <row r="5811" spans="1:5" x14ac:dyDescent="0.15">
      <c r="A5811" t="s">
        <v>5814</v>
      </c>
      <c r="B5811" t="s">
        <v>5</v>
      </c>
      <c r="C5811" t="s">
        <v>5</v>
      </c>
      <c r="D5811" t="s">
        <v>5</v>
      </c>
      <c r="E5811">
        <v>1705.15</v>
      </c>
    </row>
    <row r="5812" spans="1:5" x14ac:dyDescent="0.15">
      <c r="A5812" t="s">
        <v>5815</v>
      </c>
      <c r="B5812" t="s">
        <v>5</v>
      </c>
      <c r="C5812" t="s">
        <v>5</v>
      </c>
      <c r="D5812" t="s">
        <v>5</v>
      </c>
      <c r="E5812">
        <v>1727.92</v>
      </c>
    </row>
    <row r="5813" spans="1:5" x14ac:dyDescent="0.15">
      <c r="A5813" t="s">
        <v>5816</v>
      </c>
      <c r="B5813" t="s">
        <v>5</v>
      </c>
      <c r="C5813" t="s">
        <v>5</v>
      </c>
      <c r="D5813" t="s">
        <v>5</v>
      </c>
      <c r="E5813">
        <v>1736.94</v>
      </c>
    </row>
    <row r="5814" spans="1:5" x14ac:dyDescent="0.15">
      <c r="A5814" t="s">
        <v>5817</v>
      </c>
      <c r="B5814" t="s">
        <v>5</v>
      </c>
      <c r="C5814" t="s">
        <v>5</v>
      </c>
      <c r="D5814" t="s">
        <v>5</v>
      </c>
      <c r="E5814">
        <v>1743</v>
      </c>
    </row>
    <row r="5815" spans="1:5" x14ac:dyDescent="0.15">
      <c r="A5815" t="s">
        <v>5818</v>
      </c>
      <c r="B5815" t="s">
        <v>5</v>
      </c>
      <c r="C5815" t="s">
        <v>5</v>
      </c>
      <c r="D5815" t="s">
        <v>5</v>
      </c>
      <c r="E5815">
        <v>1748.56</v>
      </c>
    </row>
    <row r="5816" spans="1:5" x14ac:dyDescent="0.15">
      <c r="A5816" t="s">
        <v>5819</v>
      </c>
      <c r="B5816" t="s">
        <v>5</v>
      </c>
      <c r="C5816" t="s">
        <v>5</v>
      </c>
      <c r="D5816" t="s">
        <v>5</v>
      </c>
      <c r="E5816">
        <v>1753.71</v>
      </c>
    </row>
    <row r="5817" spans="1:5" x14ac:dyDescent="0.15">
      <c r="A5817" t="s">
        <v>5820</v>
      </c>
      <c r="B5817" t="s">
        <v>5</v>
      </c>
      <c r="C5817" t="s">
        <v>5</v>
      </c>
      <c r="D5817" t="s">
        <v>5</v>
      </c>
      <c r="E5817">
        <v>1766.12</v>
      </c>
    </row>
    <row r="5818" spans="1:5" x14ac:dyDescent="0.15">
      <c r="A5818" t="s">
        <v>5821</v>
      </c>
      <c r="B5818" t="s">
        <v>5</v>
      </c>
      <c r="C5818" t="s">
        <v>5</v>
      </c>
      <c r="D5818" t="s">
        <v>5</v>
      </c>
      <c r="E5818">
        <v>1766.22</v>
      </c>
    </row>
    <row r="5819" spans="1:5" x14ac:dyDescent="0.15">
      <c r="A5819" t="s">
        <v>5822</v>
      </c>
      <c r="B5819" t="s">
        <v>5</v>
      </c>
      <c r="C5819" t="s">
        <v>5</v>
      </c>
      <c r="D5819" t="s">
        <v>5</v>
      </c>
      <c r="E5819">
        <v>1764.41</v>
      </c>
    </row>
    <row r="5820" spans="1:5" x14ac:dyDescent="0.15">
      <c r="A5820" t="s">
        <v>5823</v>
      </c>
      <c r="B5820" t="s">
        <v>5</v>
      </c>
      <c r="C5820" t="s">
        <v>5</v>
      </c>
      <c r="D5820" t="s">
        <v>5</v>
      </c>
      <c r="E5820">
        <v>1775.54</v>
      </c>
    </row>
    <row r="5821" spans="1:5" x14ac:dyDescent="0.15">
      <c r="A5821" t="s">
        <v>5824</v>
      </c>
      <c r="B5821" t="s">
        <v>5</v>
      </c>
      <c r="C5821" t="s">
        <v>5</v>
      </c>
      <c r="D5821" t="s">
        <v>5</v>
      </c>
      <c r="E5821">
        <v>1777.05</v>
      </c>
    </row>
    <row r="5822" spans="1:5" x14ac:dyDescent="0.15">
      <c r="A5822" t="s">
        <v>5825</v>
      </c>
      <c r="B5822" t="s">
        <v>5</v>
      </c>
      <c r="C5822" t="s">
        <v>5</v>
      </c>
      <c r="D5822" t="s">
        <v>5</v>
      </c>
      <c r="E5822">
        <v>1792.1</v>
      </c>
    </row>
    <row r="5823" spans="1:5" x14ac:dyDescent="0.15">
      <c r="A5823" t="s">
        <v>5826</v>
      </c>
      <c r="B5823" t="s">
        <v>5</v>
      </c>
      <c r="C5823" t="s">
        <v>5</v>
      </c>
      <c r="D5823" t="s">
        <v>5</v>
      </c>
      <c r="E5823">
        <v>1796.49</v>
      </c>
    </row>
    <row r="5824" spans="1:5" x14ac:dyDescent="0.15">
      <c r="A5824" t="s">
        <v>5827</v>
      </c>
      <c r="B5824" t="s">
        <v>5</v>
      </c>
      <c r="C5824" t="s">
        <v>5</v>
      </c>
      <c r="D5824" t="s">
        <v>5</v>
      </c>
      <c r="E5824">
        <v>1793.83</v>
      </c>
    </row>
    <row r="5825" spans="1:5" x14ac:dyDescent="0.15">
      <c r="A5825" t="s">
        <v>5828</v>
      </c>
      <c r="B5825" t="s">
        <v>5</v>
      </c>
      <c r="C5825" t="s">
        <v>5</v>
      </c>
      <c r="D5825" t="s">
        <v>5</v>
      </c>
      <c r="E5825">
        <v>1801.62</v>
      </c>
    </row>
    <row r="5826" spans="1:5" x14ac:dyDescent="0.15">
      <c r="A5826" t="s">
        <v>5829</v>
      </c>
      <c r="B5826" t="s">
        <v>5</v>
      </c>
      <c r="C5826" t="s">
        <v>5</v>
      </c>
      <c r="D5826" t="s">
        <v>5</v>
      </c>
      <c r="E5826">
        <v>1811.22</v>
      </c>
    </row>
    <row r="5827" spans="1:5" x14ac:dyDescent="0.15">
      <c r="A5827" t="s">
        <v>5830</v>
      </c>
      <c r="B5827" t="s">
        <v>5</v>
      </c>
      <c r="C5827" t="s">
        <v>5</v>
      </c>
      <c r="D5827" t="s">
        <v>5</v>
      </c>
      <c r="E5827">
        <v>1802.98</v>
      </c>
    </row>
    <row r="5828" spans="1:5" x14ac:dyDescent="0.15">
      <c r="A5828" t="s">
        <v>5831</v>
      </c>
      <c r="B5828" t="s">
        <v>5</v>
      </c>
      <c r="C5828" t="s">
        <v>5</v>
      </c>
      <c r="D5828" t="s">
        <v>5</v>
      </c>
      <c r="E5828">
        <v>1806.12</v>
      </c>
    </row>
    <row r="5829" spans="1:5" x14ac:dyDescent="0.15">
      <c r="A5829" t="s">
        <v>5832</v>
      </c>
      <c r="B5829" t="s">
        <v>5</v>
      </c>
      <c r="C5829" t="s">
        <v>5</v>
      </c>
      <c r="D5829" t="s">
        <v>5</v>
      </c>
      <c r="E5829">
        <v>1805.61</v>
      </c>
    </row>
    <row r="5830" spans="1:5" x14ac:dyDescent="0.15">
      <c r="A5830" t="s">
        <v>5833</v>
      </c>
      <c r="B5830" t="s">
        <v>5</v>
      </c>
      <c r="C5830" t="s">
        <v>5</v>
      </c>
      <c r="D5830" t="s">
        <v>5</v>
      </c>
      <c r="E5830">
        <v>1820.23</v>
      </c>
    </row>
    <row r="5831" spans="1:5" x14ac:dyDescent="0.15">
      <c r="A5831" t="s">
        <v>5834</v>
      </c>
      <c r="B5831" t="s">
        <v>5</v>
      </c>
      <c r="C5831" t="s">
        <v>5</v>
      </c>
      <c r="D5831" t="s">
        <v>5</v>
      </c>
      <c r="E5831">
        <v>1826.68</v>
      </c>
    </row>
    <row r="5832" spans="1:5" x14ac:dyDescent="0.15">
      <c r="A5832" t="s">
        <v>5835</v>
      </c>
      <c r="B5832" t="s">
        <v>5</v>
      </c>
      <c r="C5832" t="s">
        <v>5</v>
      </c>
      <c r="D5832" t="s">
        <v>5</v>
      </c>
      <c r="E5832">
        <v>1839.81</v>
      </c>
    </row>
    <row r="5833" spans="1:5" x14ac:dyDescent="0.15">
      <c r="A5833" t="s">
        <v>5836</v>
      </c>
      <c r="B5833" t="s">
        <v>5</v>
      </c>
      <c r="C5833" t="s">
        <v>5</v>
      </c>
      <c r="D5833" t="s">
        <v>5</v>
      </c>
      <c r="E5833">
        <v>1835.12</v>
      </c>
    </row>
    <row r="5834" spans="1:5" x14ac:dyDescent="0.15">
      <c r="A5834" t="s">
        <v>5837</v>
      </c>
      <c r="B5834" t="s">
        <v>5</v>
      </c>
      <c r="C5834" t="s">
        <v>5</v>
      </c>
      <c r="D5834" t="s">
        <v>5</v>
      </c>
      <c r="E5834">
        <v>1851.49</v>
      </c>
    </row>
    <row r="5835" spans="1:5" x14ac:dyDescent="0.15">
      <c r="A5835" t="s">
        <v>5838</v>
      </c>
      <c r="B5835" t="s">
        <v>5</v>
      </c>
      <c r="C5835" t="s">
        <v>5</v>
      </c>
      <c r="D5835" t="s">
        <v>5</v>
      </c>
      <c r="E5835">
        <v>1809.61</v>
      </c>
    </row>
    <row r="5836" spans="1:5" x14ac:dyDescent="0.15">
      <c r="A5836" t="s">
        <v>5839</v>
      </c>
      <c r="B5836" t="s">
        <v>5</v>
      </c>
      <c r="C5836" t="s">
        <v>5</v>
      </c>
      <c r="D5836" t="s">
        <v>5</v>
      </c>
      <c r="E5836">
        <v>1803.24</v>
      </c>
    </row>
    <row r="5837" spans="1:5" x14ac:dyDescent="0.15">
      <c r="A5837" t="s">
        <v>5840</v>
      </c>
      <c r="B5837" t="s">
        <v>5</v>
      </c>
      <c r="C5837" t="s">
        <v>5</v>
      </c>
      <c r="D5837" t="s">
        <v>5</v>
      </c>
      <c r="E5837">
        <v>1814.27</v>
      </c>
    </row>
    <row r="5838" spans="1:5" x14ac:dyDescent="0.15">
      <c r="A5838" t="s">
        <v>5841</v>
      </c>
      <c r="B5838" t="s">
        <v>5</v>
      </c>
      <c r="C5838" t="s">
        <v>5</v>
      </c>
      <c r="D5838" t="s">
        <v>5</v>
      </c>
      <c r="E5838">
        <v>1830.64</v>
      </c>
    </row>
    <row r="5839" spans="1:5" x14ac:dyDescent="0.15">
      <c r="A5839" t="s">
        <v>5842</v>
      </c>
      <c r="B5839" t="s">
        <v>5</v>
      </c>
      <c r="C5839" t="s">
        <v>5</v>
      </c>
      <c r="D5839" t="s">
        <v>5</v>
      </c>
      <c r="E5839">
        <v>1827.67</v>
      </c>
    </row>
    <row r="5840" spans="1:5" x14ac:dyDescent="0.15">
      <c r="A5840" t="s">
        <v>5843</v>
      </c>
      <c r="B5840" t="s">
        <v>5</v>
      </c>
      <c r="C5840" t="s">
        <v>5</v>
      </c>
      <c r="D5840" t="s">
        <v>5</v>
      </c>
      <c r="E5840">
        <v>1770.93</v>
      </c>
    </row>
    <row r="5841" spans="1:5" x14ac:dyDescent="0.15">
      <c r="A5841" t="s">
        <v>5844</v>
      </c>
      <c r="B5841" t="s">
        <v>5</v>
      </c>
      <c r="C5841" t="s">
        <v>5</v>
      </c>
      <c r="D5841" t="s">
        <v>5</v>
      </c>
      <c r="E5841">
        <v>1715.47</v>
      </c>
    </row>
    <row r="5842" spans="1:5" x14ac:dyDescent="0.15">
      <c r="A5842" t="s">
        <v>5845</v>
      </c>
      <c r="B5842" t="s">
        <v>5</v>
      </c>
      <c r="C5842" t="s">
        <v>5</v>
      </c>
      <c r="D5842" t="s">
        <v>5</v>
      </c>
      <c r="E5842">
        <v>1756.12</v>
      </c>
    </row>
    <row r="5843" spans="1:5" x14ac:dyDescent="0.15">
      <c r="A5843" t="s">
        <v>5846</v>
      </c>
      <c r="B5843" t="s">
        <v>5</v>
      </c>
      <c r="C5843" t="s">
        <v>5</v>
      </c>
      <c r="D5843" t="s">
        <v>5</v>
      </c>
      <c r="E5843">
        <v>1747.06</v>
      </c>
    </row>
    <row r="5844" spans="1:5" x14ac:dyDescent="0.15">
      <c r="A5844" t="s">
        <v>5847</v>
      </c>
      <c r="B5844" t="s">
        <v>5</v>
      </c>
      <c r="C5844" t="s">
        <v>5</v>
      </c>
      <c r="D5844" t="s">
        <v>5</v>
      </c>
      <c r="E5844">
        <v>1707.72</v>
      </c>
    </row>
    <row r="5845" spans="1:5" x14ac:dyDescent="0.15">
      <c r="A5845" t="s">
        <v>5848</v>
      </c>
      <c r="B5845" t="s">
        <v>5</v>
      </c>
      <c r="C5845" t="s">
        <v>5</v>
      </c>
      <c r="D5845" t="s">
        <v>5</v>
      </c>
      <c r="E5845">
        <v>1700.48</v>
      </c>
    </row>
    <row r="5846" spans="1:5" x14ac:dyDescent="0.15">
      <c r="A5846" t="s">
        <v>5849</v>
      </c>
      <c r="B5846" t="s">
        <v>5</v>
      </c>
      <c r="C5846" t="s">
        <v>5</v>
      </c>
      <c r="D5846" t="s">
        <v>5</v>
      </c>
      <c r="E5846">
        <v>1724.73</v>
      </c>
    </row>
    <row r="5847" spans="1:5" x14ac:dyDescent="0.15">
      <c r="A5847" t="s">
        <v>5850</v>
      </c>
      <c r="B5847" t="s">
        <v>5</v>
      </c>
      <c r="C5847" t="s">
        <v>5</v>
      </c>
      <c r="D5847" t="s">
        <v>5</v>
      </c>
      <c r="E5847">
        <v>1741.93</v>
      </c>
    </row>
    <row r="5848" spans="1:5" x14ac:dyDescent="0.15">
      <c r="A5848" t="s">
        <v>5851</v>
      </c>
      <c r="B5848" t="s">
        <v>5</v>
      </c>
      <c r="C5848" t="s">
        <v>5</v>
      </c>
      <c r="D5848" t="s">
        <v>5</v>
      </c>
      <c r="E5848">
        <v>1754.09</v>
      </c>
    </row>
    <row r="5849" spans="1:5" x14ac:dyDescent="0.15">
      <c r="A5849" t="s">
        <v>5852</v>
      </c>
      <c r="B5849" t="s">
        <v>5</v>
      </c>
      <c r="C5849" t="s">
        <v>5</v>
      </c>
      <c r="D5849" t="s">
        <v>5</v>
      </c>
      <c r="E5849">
        <v>1746.83</v>
      </c>
    </row>
    <row r="5850" spans="1:5" x14ac:dyDescent="0.15">
      <c r="A5850" t="s">
        <v>5853</v>
      </c>
      <c r="B5850" t="s">
        <v>5</v>
      </c>
      <c r="C5850" t="s">
        <v>5</v>
      </c>
      <c r="D5850" t="s">
        <v>5</v>
      </c>
      <c r="E5850">
        <v>1726.62</v>
      </c>
    </row>
    <row r="5851" spans="1:5" x14ac:dyDescent="0.15">
      <c r="A5851" t="s">
        <v>5854</v>
      </c>
      <c r="B5851" t="s">
        <v>5</v>
      </c>
      <c r="C5851" t="s">
        <v>5</v>
      </c>
      <c r="D5851" t="s">
        <v>5</v>
      </c>
      <c r="E5851">
        <v>1739.65</v>
      </c>
    </row>
    <row r="5852" spans="1:5" x14ac:dyDescent="0.15">
      <c r="A5852" t="s">
        <v>5855</v>
      </c>
      <c r="B5852" t="s">
        <v>5</v>
      </c>
      <c r="C5852" t="s">
        <v>5</v>
      </c>
      <c r="D5852" t="s">
        <v>5</v>
      </c>
      <c r="E5852">
        <v>1749.33</v>
      </c>
    </row>
    <row r="5853" spans="1:5" x14ac:dyDescent="0.15">
      <c r="A5853" t="s">
        <v>5856</v>
      </c>
      <c r="B5853" t="s">
        <v>5</v>
      </c>
      <c r="C5853" t="s">
        <v>5</v>
      </c>
      <c r="D5853" t="s">
        <v>5</v>
      </c>
      <c r="E5853">
        <v>1758.74</v>
      </c>
    </row>
    <row r="5854" spans="1:5" x14ac:dyDescent="0.15">
      <c r="A5854" t="s">
        <v>5857</v>
      </c>
      <c r="B5854" t="s">
        <v>5</v>
      </c>
      <c r="C5854" t="s">
        <v>5</v>
      </c>
      <c r="D5854" t="s">
        <v>5</v>
      </c>
      <c r="E5854">
        <v>1763.79</v>
      </c>
    </row>
    <row r="5855" spans="1:5" x14ac:dyDescent="0.15">
      <c r="A5855" t="s">
        <v>5858</v>
      </c>
      <c r="B5855" t="s">
        <v>5</v>
      </c>
      <c r="C5855" t="s">
        <v>5</v>
      </c>
      <c r="D5855" t="s">
        <v>5</v>
      </c>
      <c r="E5855">
        <v>1755.51</v>
      </c>
    </row>
    <row r="5856" spans="1:5" x14ac:dyDescent="0.15">
      <c r="A5856" t="s">
        <v>5859</v>
      </c>
      <c r="B5856" t="s">
        <v>5</v>
      </c>
      <c r="C5856" t="s">
        <v>5</v>
      </c>
      <c r="D5856" t="s">
        <v>5</v>
      </c>
      <c r="E5856">
        <v>1768.94</v>
      </c>
    </row>
    <row r="5857" spans="1:5" x14ac:dyDescent="0.15">
      <c r="A5857" t="s">
        <v>5860</v>
      </c>
      <c r="B5857" t="s">
        <v>5</v>
      </c>
      <c r="C5857" t="s">
        <v>5</v>
      </c>
      <c r="D5857" t="s">
        <v>5</v>
      </c>
      <c r="E5857">
        <v>1762.53</v>
      </c>
    </row>
    <row r="5858" spans="1:5" x14ac:dyDescent="0.15">
      <c r="A5858" t="s">
        <v>5861</v>
      </c>
      <c r="B5858" t="s">
        <v>5</v>
      </c>
      <c r="C5858" t="s">
        <v>5</v>
      </c>
      <c r="D5858" t="s">
        <v>5</v>
      </c>
      <c r="E5858">
        <v>1745.29</v>
      </c>
    </row>
    <row r="5859" spans="1:5" x14ac:dyDescent="0.15">
      <c r="A5859" t="s">
        <v>5862</v>
      </c>
      <c r="B5859" t="s">
        <v>5</v>
      </c>
      <c r="C5859" t="s">
        <v>5</v>
      </c>
      <c r="D5859" t="s">
        <v>5</v>
      </c>
      <c r="E5859">
        <v>1741.92</v>
      </c>
    </row>
    <row r="5860" spans="1:5" x14ac:dyDescent="0.15">
      <c r="A5860" t="s">
        <v>5863</v>
      </c>
      <c r="B5860" t="s">
        <v>5</v>
      </c>
      <c r="C5860" t="s">
        <v>5</v>
      </c>
      <c r="D5860" t="s">
        <v>5</v>
      </c>
      <c r="E5860">
        <v>1734.09</v>
      </c>
    </row>
    <row r="5861" spans="1:5" x14ac:dyDescent="0.15">
      <c r="A5861" t="s">
        <v>5864</v>
      </c>
      <c r="B5861" t="s">
        <v>5</v>
      </c>
      <c r="C5861" t="s">
        <v>5</v>
      </c>
      <c r="D5861" t="s">
        <v>5</v>
      </c>
      <c r="E5861">
        <v>1710.07</v>
      </c>
    </row>
    <row r="5862" spans="1:5" x14ac:dyDescent="0.15">
      <c r="A5862" t="s">
        <v>5865</v>
      </c>
      <c r="B5862" t="s">
        <v>5</v>
      </c>
      <c r="C5862" t="s">
        <v>5</v>
      </c>
      <c r="D5862" t="s">
        <v>5</v>
      </c>
      <c r="E5862">
        <v>1709.81</v>
      </c>
    </row>
    <row r="5863" spans="1:5" x14ac:dyDescent="0.15">
      <c r="A5863" t="s">
        <v>5866</v>
      </c>
      <c r="B5863" t="s">
        <v>5</v>
      </c>
      <c r="C5863" t="s">
        <v>5</v>
      </c>
      <c r="D5863" t="s">
        <v>5</v>
      </c>
      <c r="E5863">
        <v>1705.71</v>
      </c>
    </row>
    <row r="5864" spans="1:5" x14ac:dyDescent="0.15">
      <c r="A5864" t="s">
        <v>5867</v>
      </c>
      <c r="B5864" t="s">
        <v>5</v>
      </c>
      <c r="C5864" t="s">
        <v>5</v>
      </c>
      <c r="D5864" t="s">
        <v>5</v>
      </c>
      <c r="E5864">
        <v>1679.59</v>
      </c>
    </row>
    <row r="5865" spans="1:5" x14ac:dyDescent="0.15">
      <c r="A5865" t="s">
        <v>5868</v>
      </c>
      <c r="B5865" t="s">
        <v>5</v>
      </c>
      <c r="C5865" t="s">
        <v>5</v>
      </c>
      <c r="D5865" t="s">
        <v>5</v>
      </c>
      <c r="E5865">
        <v>1668.09</v>
      </c>
    </row>
    <row r="5866" spans="1:5" x14ac:dyDescent="0.15">
      <c r="A5866" t="s">
        <v>5869</v>
      </c>
      <c r="B5866" t="s">
        <v>5</v>
      </c>
      <c r="C5866" t="s">
        <v>5</v>
      </c>
      <c r="D5866" t="s">
        <v>5</v>
      </c>
      <c r="E5866">
        <v>1670.1</v>
      </c>
    </row>
    <row r="5867" spans="1:5" x14ac:dyDescent="0.15">
      <c r="A5867" t="s">
        <v>5870</v>
      </c>
      <c r="B5867" t="s">
        <v>5</v>
      </c>
      <c r="C5867" t="s">
        <v>5</v>
      </c>
      <c r="D5867" t="s">
        <v>5</v>
      </c>
      <c r="E5867">
        <v>1658.45</v>
      </c>
    </row>
    <row r="5868" spans="1:5" x14ac:dyDescent="0.15">
      <c r="A5868" t="s">
        <v>5871</v>
      </c>
      <c r="B5868" t="s">
        <v>5</v>
      </c>
      <c r="C5868" t="s">
        <v>5</v>
      </c>
      <c r="D5868" t="s">
        <v>5</v>
      </c>
      <c r="E5868">
        <v>1659.18</v>
      </c>
    </row>
    <row r="5869" spans="1:5" x14ac:dyDescent="0.15">
      <c r="A5869" t="s">
        <v>5872</v>
      </c>
      <c r="B5869" t="s">
        <v>5</v>
      </c>
      <c r="C5869" t="s">
        <v>5</v>
      </c>
      <c r="D5869" t="s">
        <v>5</v>
      </c>
      <c r="E5869">
        <v>1678.55</v>
      </c>
    </row>
    <row r="5870" spans="1:5" x14ac:dyDescent="0.15">
      <c r="A5870" t="s">
        <v>5873</v>
      </c>
      <c r="B5870" t="s">
        <v>5</v>
      </c>
      <c r="C5870" t="s">
        <v>5</v>
      </c>
      <c r="D5870" t="s">
        <v>5</v>
      </c>
      <c r="E5870">
        <v>1695.05</v>
      </c>
    </row>
    <row r="5871" spans="1:5" x14ac:dyDescent="0.15">
      <c r="A5871" t="s">
        <v>5874</v>
      </c>
      <c r="B5871" t="s">
        <v>5</v>
      </c>
      <c r="C5871" t="s">
        <v>5</v>
      </c>
      <c r="D5871" t="s">
        <v>5</v>
      </c>
      <c r="E5871">
        <v>1697.08</v>
      </c>
    </row>
    <row r="5872" spans="1:5" x14ac:dyDescent="0.15">
      <c r="A5872" t="s">
        <v>5875</v>
      </c>
      <c r="B5872" t="s">
        <v>5</v>
      </c>
      <c r="C5872" t="s">
        <v>5</v>
      </c>
      <c r="D5872" t="s">
        <v>5</v>
      </c>
      <c r="E5872">
        <v>1693.95</v>
      </c>
    </row>
    <row r="5873" spans="1:5" x14ac:dyDescent="0.15">
      <c r="A5873" t="s">
        <v>5876</v>
      </c>
      <c r="B5873" t="s">
        <v>5</v>
      </c>
      <c r="C5873" t="s">
        <v>5</v>
      </c>
      <c r="D5873" t="s">
        <v>5</v>
      </c>
      <c r="E5873">
        <v>1705.01</v>
      </c>
    </row>
    <row r="5874" spans="1:5" x14ac:dyDescent="0.15">
      <c r="A5874" t="s">
        <v>5877</v>
      </c>
      <c r="B5874" t="s">
        <v>5</v>
      </c>
      <c r="C5874" t="s">
        <v>5</v>
      </c>
      <c r="D5874" t="s">
        <v>5</v>
      </c>
      <c r="E5874">
        <v>1712.29</v>
      </c>
    </row>
    <row r="5875" spans="1:5" x14ac:dyDescent="0.15">
      <c r="A5875" t="s">
        <v>5878</v>
      </c>
      <c r="B5875" t="s">
        <v>5</v>
      </c>
      <c r="C5875" t="s">
        <v>5</v>
      </c>
      <c r="D5875" t="s">
        <v>5</v>
      </c>
      <c r="E5875">
        <v>1710.15</v>
      </c>
    </row>
    <row r="5876" spans="1:5" x14ac:dyDescent="0.15">
      <c r="A5876" t="s">
        <v>5879</v>
      </c>
      <c r="B5876" t="s">
        <v>5</v>
      </c>
      <c r="C5876" t="s">
        <v>5</v>
      </c>
      <c r="D5876" t="s">
        <v>5</v>
      </c>
      <c r="E5876">
        <v>1696.2</v>
      </c>
    </row>
    <row r="5877" spans="1:5" x14ac:dyDescent="0.15">
      <c r="A5877" t="s">
        <v>5880</v>
      </c>
      <c r="B5877" t="s">
        <v>5</v>
      </c>
      <c r="C5877" t="s">
        <v>5</v>
      </c>
      <c r="D5877" t="s">
        <v>5</v>
      </c>
      <c r="E5877">
        <v>1693.04</v>
      </c>
    </row>
    <row r="5878" spans="1:5" x14ac:dyDescent="0.15">
      <c r="A5878" t="s">
        <v>5881</v>
      </c>
      <c r="B5878" t="s">
        <v>5</v>
      </c>
      <c r="C5878" t="s">
        <v>5</v>
      </c>
      <c r="D5878" t="s">
        <v>5</v>
      </c>
      <c r="E5878">
        <v>1668.55</v>
      </c>
    </row>
    <row r="5879" spans="1:5" x14ac:dyDescent="0.15">
      <c r="A5879" t="s">
        <v>5882</v>
      </c>
      <c r="B5879" t="s">
        <v>5</v>
      </c>
      <c r="C5879" t="s">
        <v>5</v>
      </c>
      <c r="D5879" t="s">
        <v>5</v>
      </c>
      <c r="E5879">
        <v>1684.52</v>
      </c>
    </row>
    <row r="5880" spans="1:5" x14ac:dyDescent="0.15">
      <c r="A5880" t="s">
        <v>5883</v>
      </c>
      <c r="B5880" t="s">
        <v>5</v>
      </c>
      <c r="C5880" t="s">
        <v>5</v>
      </c>
      <c r="D5880" t="s">
        <v>5</v>
      </c>
      <c r="E5880">
        <v>1688.68</v>
      </c>
    </row>
    <row r="5881" spans="1:5" x14ac:dyDescent="0.15">
      <c r="A5881" t="s">
        <v>5884</v>
      </c>
      <c r="B5881" t="s">
        <v>5</v>
      </c>
      <c r="C5881" t="s">
        <v>5</v>
      </c>
      <c r="D5881" t="s">
        <v>5</v>
      </c>
      <c r="E5881">
        <v>1695.91</v>
      </c>
    </row>
    <row r="5882" spans="1:5" x14ac:dyDescent="0.15">
      <c r="A5882" t="s">
        <v>5885</v>
      </c>
      <c r="B5882" t="s">
        <v>5</v>
      </c>
      <c r="C5882" t="s">
        <v>5</v>
      </c>
      <c r="D5882" t="s">
        <v>5</v>
      </c>
      <c r="E5882">
        <v>1716.61</v>
      </c>
    </row>
    <row r="5883" spans="1:5" x14ac:dyDescent="0.15">
      <c r="A5883" t="s">
        <v>5886</v>
      </c>
      <c r="B5883" t="s">
        <v>5</v>
      </c>
      <c r="C5883" t="s">
        <v>5</v>
      </c>
      <c r="D5883" t="s">
        <v>5</v>
      </c>
      <c r="E5883">
        <v>1726.09</v>
      </c>
    </row>
    <row r="5884" spans="1:5" x14ac:dyDescent="0.15">
      <c r="A5884" t="s">
        <v>5887</v>
      </c>
      <c r="B5884" t="s">
        <v>5</v>
      </c>
      <c r="C5884" t="s">
        <v>5</v>
      </c>
      <c r="D5884" t="s">
        <v>5</v>
      </c>
      <c r="E5884">
        <v>1743.21</v>
      </c>
    </row>
    <row r="5885" spans="1:5" x14ac:dyDescent="0.15">
      <c r="A5885" t="s">
        <v>5888</v>
      </c>
      <c r="B5885" t="s">
        <v>5</v>
      </c>
      <c r="C5885" t="s">
        <v>5</v>
      </c>
      <c r="D5885" t="s">
        <v>5</v>
      </c>
      <c r="E5885">
        <v>1736.21</v>
      </c>
    </row>
    <row r="5886" spans="1:5" x14ac:dyDescent="0.15">
      <c r="A5886" t="s">
        <v>5889</v>
      </c>
      <c r="B5886" t="s">
        <v>5</v>
      </c>
      <c r="C5886" t="s">
        <v>5</v>
      </c>
      <c r="D5886" t="s">
        <v>5</v>
      </c>
      <c r="E5886">
        <v>1725.79</v>
      </c>
    </row>
    <row r="5887" spans="1:5" x14ac:dyDescent="0.15">
      <c r="A5887" t="s">
        <v>5890</v>
      </c>
      <c r="B5887" t="s">
        <v>5</v>
      </c>
      <c r="C5887" t="s">
        <v>5</v>
      </c>
      <c r="D5887" t="s">
        <v>5</v>
      </c>
      <c r="E5887">
        <v>1718.42</v>
      </c>
    </row>
    <row r="5888" spans="1:5" x14ac:dyDescent="0.15">
      <c r="A5888" t="s">
        <v>5891</v>
      </c>
      <c r="B5888" t="s">
        <v>5</v>
      </c>
      <c r="C5888" t="s">
        <v>5</v>
      </c>
      <c r="D5888" t="s">
        <v>5</v>
      </c>
      <c r="E5888">
        <v>1718.09</v>
      </c>
    </row>
    <row r="5889" spans="1:5" x14ac:dyDescent="0.15">
      <c r="A5889" t="s">
        <v>5892</v>
      </c>
      <c r="B5889" t="s">
        <v>5</v>
      </c>
      <c r="C5889" t="s">
        <v>5</v>
      </c>
      <c r="D5889" t="s">
        <v>5</v>
      </c>
      <c r="E5889">
        <v>1710.95</v>
      </c>
    </row>
    <row r="5890" spans="1:5" x14ac:dyDescent="0.15">
      <c r="A5890" t="s">
        <v>5893</v>
      </c>
      <c r="B5890" t="s">
        <v>5</v>
      </c>
      <c r="C5890" t="s">
        <v>5</v>
      </c>
      <c r="D5890" t="s">
        <v>5</v>
      </c>
      <c r="E5890">
        <v>1690.98</v>
      </c>
    </row>
    <row r="5891" spans="1:5" x14ac:dyDescent="0.15">
      <c r="A5891" t="s">
        <v>5894</v>
      </c>
      <c r="B5891" t="s">
        <v>5</v>
      </c>
      <c r="C5891" t="s">
        <v>5</v>
      </c>
      <c r="D5891" t="s">
        <v>5</v>
      </c>
      <c r="E5891">
        <v>1710.97</v>
      </c>
    </row>
    <row r="5892" spans="1:5" x14ac:dyDescent="0.15">
      <c r="A5892" t="s">
        <v>5895</v>
      </c>
      <c r="B5892" t="s">
        <v>5</v>
      </c>
      <c r="C5892" t="s">
        <v>5</v>
      </c>
      <c r="D5892" t="s">
        <v>5</v>
      </c>
      <c r="E5892">
        <v>1718.13</v>
      </c>
    </row>
    <row r="5893" spans="1:5" x14ac:dyDescent="0.15">
      <c r="A5893" t="s">
        <v>5896</v>
      </c>
      <c r="B5893" t="s">
        <v>5</v>
      </c>
      <c r="C5893" t="s">
        <v>5</v>
      </c>
      <c r="D5893" t="s">
        <v>5</v>
      </c>
      <c r="E5893">
        <v>1725.43</v>
      </c>
    </row>
    <row r="5894" spans="1:5" x14ac:dyDescent="0.15">
      <c r="A5894" t="s">
        <v>5897</v>
      </c>
      <c r="B5894" t="s">
        <v>5</v>
      </c>
      <c r="C5894" t="s">
        <v>5</v>
      </c>
      <c r="D5894" t="s">
        <v>5</v>
      </c>
      <c r="E5894">
        <v>1712</v>
      </c>
    </row>
    <row r="5895" spans="1:5" x14ac:dyDescent="0.15">
      <c r="A5895" t="s">
        <v>5898</v>
      </c>
      <c r="B5895" t="s">
        <v>5</v>
      </c>
      <c r="C5895" t="s">
        <v>5</v>
      </c>
      <c r="D5895" t="s">
        <v>5</v>
      </c>
      <c r="E5895">
        <v>1717.76</v>
      </c>
    </row>
    <row r="5896" spans="1:5" x14ac:dyDescent="0.15">
      <c r="A5896" t="s">
        <v>5899</v>
      </c>
      <c r="B5896" t="s">
        <v>5</v>
      </c>
      <c r="C5896" t="s">
        <v>5</v>
      </c>
      <c r="D5896" t="s">
        <v>5</v>
      </c>
      <c r="E5896">
        <v>1722.33</v>
      </c>
    </row>
    <row r="5897" spans="1:5" x14ac:dyDescent="0.15">
      <c r="A5897" t="s">
        <v>5900</v>
      </c>
      <c r="B5897" t="s">
        <v>5</v>
      </c>
      <c r="C5897" t="s">
        <v>5</v>
      </c>
      <c r="D5897" t="s">
        <v>5</v>
      </c>
      <c r="E5897">
        <v>1711.57</v>
      </c>
    </row>
    <row r="5898" spans="1:5" x14ac:dyDescent="0.15">
      <c r="A5898" t="s">
        <v>5901</v>
      </c>
      <c r="B5898" t="s">
        <v>5</v>
      </c>
      <c r="C5898" t="s">
        <v>5</v>
      </c>
      <c r="D5898" t="s">
        <v>5</v>
      </c>
      <c r="E5898">
        <v>1692.93</v>
      </c>
    </row>
    <row r="5899" spans="1:5" x14ac:dyDescent="0.15">
      <c r="A5899" t="s">
        <v>5902</v>
      </c>
      <c r="B5899" t="s">
        <v>5</v>
      </c>
      <c r="C5899" t="s">
        <v>5</v>
      </c>
      <c r="D5899" t="s">
        <v>5</v>
      </c>
      <c r="E5899">
        <v>1696.14</v>
      </c>
    </row>
    <row r="5900" spans="1:5" x14ac:dyDescent="0.15">
      <c r="A5900" t="s">
        <v>5903</v>
      </c>
      <c r="B5900" t="s">
        <v>5</v>
      </c>
      <c r="C5900" t="s">
        <v>5</v>
      </c>
      <c r="D5900" t="s">
        <v>5</v>
      </c>
      <c r="E5900">
        <v>1702.45</v>
      </c>
    </row>
    <row r="5901" spans="1:5" x14ac:dyDescent="0.15">
      <c r="A5901" t="s">
        <v>5904</v>
      </c>
      <c r="B5901" t="s">
        <v>5</v>
      </c>
      <c r="C5901" t="s">
        <v>5</v>
      </c>
      <c r="D5901" t="s">
        <v>5</v>
      </c>
      <c r="E5901">
        <v>1689.87</v>
      </c>
    </row>
    <row r="5902" spans="1:5" x14ac:dyDescent="0.15">
      <c r="A5902" t="s">
        <v>5905</v>
      </c>
      <c r="B5902" t="s">
        <v>5</v>
      </c>
      <c r="C5902" t="s">
        <v>5</v>
      </c>
      <c r="D5902" t="s">
        <v>5</v>
      </c>
      <c r="E5902">
        <v>1686.64</v>
      </c>
    </row>
    <row r="5903" spans="1:5" x14ac:dyDescent="0.15">
      <c r="A5903" t="s">
        <v>5906</v>
      </c>
      <c r="B5903" t="s">
        <v>5</v>
      </c>
      <c r="C5903" t="s">
        <v>5</v>
      </c>
      <c r="D5903" t="s">
        <v>5</v>
      </c>
      <c r="E5903">
        <v>1701.67</v>
      </c>
    </row>
    <row r="5904" spans="1:5" x14ac:dyDescent="0.15">
      <c r="A5904" t="s">
        <v>5907</v>
      </c>
      <c r="B5904" t="s">
        <v>5</v>
      </c>
      <c r="C5904" t="s">
        <v>5</v>
      </c>
      <c r="D5904" t="s">
        <v>5</v>
      </c>
      <c r="E5904">
        <v>1701.38</v>
      </c>
    </row>
    <row r="5905" spans="1:5" x14ac:dyDescent="0.15">
      <c r="A5905" t="s">
        <v>5908</v>
      </c>
      <c r="B5905" t="s">
        <v>5</v>
      </c>
      <c r="C5905" t="s">
        <v>5</v>
      </c>
      <c r="D5905" t="s">
        <v>5</v>
      </c>
      <c r="E5905">
        <v>1705.75</v>
      </c>
    </row>
    <row r="5906" spans="1:5" x14ac:dyDescent="0.15">
      <c r="A5906" t="s">
        <v>5909</v>
      </c>
      <c r="B5906" t="s">
        <v>5</v>
      </c>
      <c r="C5906" t="s">
        <v>5</v>
      </c>
      <c r="D5906" t="s">
        <v>5</v>
      </c>
      <c r="E5906">
        <v>1699.08</v>
      </c>
    </row>
    <row r="5907" spans="1:5" x14ac:dyDescent="0.15">
      <c r="A5907" t="s">
        <v>5910</v>
      </c>
      <c r="B5907" t="s">
        <v>5</v>
      </c>
      <c r="C5907" t="s">
        <v>5</v>
      </c>
      <c r="D5907" t="s">
        <v>5</v>
      </c>
      <c r="E5907">
        <v>1714.89</v>
      </c>
    </row>
    <row r="5908" spans="1:5" x14ac:dyDescent="0.15">
      <c r="A5908" t="s">
        <v>5911</v>
      </c>
      <c r="B5908" t="s">
        <v>5</v>
      </c>
      <c r="C5908" t="s">
        <v>5</v>
      </c>
      <c r="D5908" t="s">
        <v>5</v>
      </c>
      <c r="E5908">
        <v>1733.64</v>
      </c>
    </row>
    <row r="5909" spans="1:5" x14ac:dyDescent="0.15">
      <c r="A5909" t="s">
        <v>5912</v>
      </c>
      <c r="B5909" t="s">
        <v>5</v>
      </c>
      <c r="C5909" t="s">
        <v>5</v>
      </c>
      <c r="D5909" t="s">
        <v>5</v>
      </c>
      <c r="E5909">
        <v>1755.15</v>
      </c>
    </row>
    <row r="5910" spans="1:5" x14ac:dyDescent="0.15">
      <c r="A5910" t="s">
        <v>5913</v>
      </c>
      <c r="B5910" t="s">
        <v>5</v>
      </c>
      <c r="C5910" t="s">
        <v>5</v>
      </c>
      <c r="D5910" t="s">
        <v>5</v>
      </c>
      <c r="E5910">
        <v>1761.93</v>
      </c>
    </row>
    <row r="5911" spans="1:5" x14ac:dyDescent="0.15">
      <c r="A5911" t="s">
        <v>5914</v>
      </c>
      <c r="B5911" t="s">
        <v>5</v>
      </c>
      <c r="C5911" t="s">
        <v>5</v>
      </c>
      <c r="D5911" t="s">
        <v>5</v>
      </c>
      <c r="E5911">
        <v>1759.26</v>
      </c>
    </row>
    <row r="5912" spans="1:5" x14ac:dyDescent="0.15">
      <c r="A5912" t="s">
        <v>5915</v>
      </c>
      <c r="B5912" t="s">
        <v>5</v>
      </c>
      <c r="C5912" t="s">
        <v>5</v>
      </c>
      <c r="D5912" t="s">
        <v>5</v>
      </c>
      <c r="E5912">
        <v>1753.31</v>
      </c>
    </row>
    <row r="5913" spans="1:5" x14ac:dyDescent="0.15">
      <c r="A5913" t="s">
        <v>5916</v>
      </c>
      <c r="B5913" t="s">
        <v>5</v>
      </c>
      <c r="C5913" t="s">
        <v>5</v>
      </c>
      <c r="D5913" t="s">
        <v>5</v>
      </c>
      <c r="E5913">
        <v>1756.89</v>
      </c>
    </row>
    <row r="5914" spans="1:5" x14ac:dyDescent="0.15">
      <c r="A5914" t="s">
        <v>5917</v>
      </c>
      <c r="B5914" t="s">
        <v>5</v>
      </c>
      <c r="C5914" t="s">
        <v>5</v>
      </c>
      <c r="D5914" t="s">
        <v>5</v>
      </c>
      <c r="E5914">
        <v>1760.27</v>
      </c>
    </row>
    <row r="5915" spans="1:5" x14ac:dyDescent="0.15">
      <c r="A5915" t="s">
        <v>5918</v>
      </c>
      <c r="B5915" t="s">
        <v>5</v>
      </c>
      <c r="C5915" t="s">
        <v>5</v>
      </c>
      <c r="D5915" t="s">
        <v>5</v>
      </c>
      <c r="E5915">
        <v>1767.35</v>
      </c>
    </row>
    <row r="5916" spans="1:5" x14ac:dyDescent="0.15">
      <c r="A5916" t="s">
        <v>5919</v>
      </c>
      <c r="B5916" t="s">
        <v>5</v>
      </c>
      <c r="C5916" t="s">
        <v>5</v>
      </c>
      <c r="D5916" t="s">
        <v>5</v>
      </c>
      <c r="E5916">
        <v>1771.24</v>
      </c>
    </row>
    <row r="5917" spans="1:5" x14ac:dyDescent="0.15">
      <c r="A5917" t="s">
        <v>5920</v>
      </c>
      <c r="B5917" t="s">
        <v>5</v>
      </c>
      <c r="C5917" t="s">
        <v>5</v>
      </c>
      <c r="D5917" t="s">
        <v>5</v>
      </c>
      <c r="E5917">
        <v>1782.05</v>
      </c>
    </row>
    <row r="5918" spans="1:5" x14ac:dyDescent="0.15">
      <c r="A5918" t="s">
        <v>5921</v>
      </c>
      <c r="B5918" t="s">
        <v>5</v>
      </c>
      <c r="C5918" t="s">
        <v>5</v>
      </c>
      <c r="D5918" t="s">
        <v>5</v>
      </c>
      <c r="E5918">
        <v>1779.63</v>
      </c>
    </row>
    <row r="5919" spans="1:5" x14ac:dyDescent="0.15">
      <c r="A5919" t="s">
        <v>5922</v>
      </c>
      <c r="B5919" t="s">
        <v>5</v>
      </c>
      <c r="C5919" t="s">
        <v>5</v>
      </c>
      <c r="D5919" t="s">
        <v>5</v>
      </c>
      <c r="E5919">
        <v>1790.48</v>
      </c>
    </row>
    <row r="5920" spans="1:5" x14ac:dyDescent="0.15">
      <c r="A5920" t="s">
        <v>5923</v>
      </c>
      <c r="B5920" t="s">
        <v>5</v>
      </c>
      <c r="C5920" t="s">
        <v>5</v>
      </c>
      <c r="D5920" t="s">
        <v>5</v>
      </c>
      <c r="E5920">
        <v>1798.9</v>
      </c>
    </row>
    <row r="5921" spans="1:5" x14ac:dyDescent="0.15">
      <c r="A5921" t="s">
        <v>5924</v>
      </c>
      <c r="B5921" t="s">
        <v>5</v>
      </c>
      <c r="C5921" t="s">
        <v>5</v>
      </c>
      <c r="D5921" t="s">
        <v>5</v>
      </c>
      <c r="E5921">
        <v>1803.9</v>
      </c>
    </row>
    <row r="5922" spans="1:5" x14ac:dyDescent="0.15">
      <c r="A5922" t="s">
        <v>5925</v>
      </c>
      <c r="B5922" t="s">
        <v>5</v>
      </c>
      <c r="C5922" t="s">
        <v>5</v>
      </c>
      <c r="D5922" t="s">
        <v>5</v>
      </c>
      <c r="E5922">
        <v>1820.25</v>
      </c>
    </row>
    <row r="5923" spans="1:5" x14ac:dyDescent="0.15">
      <c r="A5923" t="s">
        <v>5926</v>
      </c>
      <c r="B5923" t="s">
        <v>5</v>
      </c>
      <c r="C5923" t="s">
        <v>5</v>
      </c>
      <c r="D5923" t="s">
        <v>5</v>
      </c>
      <c r="E5923">
        <v>1830.87</v>
      </c>
    </row>
    <row r="5924" spans="1:5" x14ac:dyDescent="0.15">
      <c r="A5924" t="s">
        <v>5927</v>
      </c>
      <c r="B5924" t="s">
        <v>5</v>
      </c>
      <c r="C5924" t="s">
        <v>5</v>
      </c>
      <c r="D5924" t="s">
        <v>5</v>
      </c>
      <c r="E5924">
        <v>1825.8</v>
      </c>
    </row>
    <row r="5925" spans="1:5" x14ac:dyDescent="0.15">
      <c r="A5925" t="s">
        <v>5928</v>
      </c>
      <c r="B5925" t="s">
        <v>5</v>
      </c>
      <c r="C5925" t="s">
        <v>5</v>
      </c>
      <c r="D5925" t="s">
        <v>5</v>
      </c>
      <c r="E5925">
        <v>1826.57</v>
      </c>
    </row>
    <row r="5926" spans="1:5" x14ac:dyDescent="0.15">
      <c r="A5926" t="s">
        <v>5929</v>
      </c>
      <c r="B5926" t="s">
        <v>5</v>
      </c>
      <c r="C5926" t="s">
        <v>5</v>
      </c>
      <c r="D5926" t="s">
        <v>5</v>
      </c>
      <c r="E5926">
        <v>1833.29</v>
      </c>
    </row>
    <row r="5927" spans="1:5" x14ac:dyDescent="0.15">
      <c r="A5927" t="s">
        <v>5930</v>
      </c>
      <c r="B5927" t="s">
        <v>5</v>
      </c>
      <c r="C5927" t="s">
        <v>5</v>
      </c>
      <c r="D5927" t="s">
        <v>5</v>
      </c>
      <c r="E5927">
        <v>1820.62</v>
      </c>
    </row>
    <row r="5928" spans="1:5" x14ac:dyDescent="0.15">
      <c r="A5928" t="s">
        <v>5931</v>
      </c>
      <c r="B5928" t="s">
        <v>5</v>
      </c>
      <c r="C5928" t="s">
        <v>5</v>
      </c>
      <c r="D5928" t="s">
        <v>5</v>
      </c>
      <c r="E5928">
        <v>1831.77</v>
      </c>
    </row>
    <row r="5929" spans="1:5" x14ac:dyDescent="0.15">
      <c r="A5929" t="s">
        <v>5932</v>
      </c>
      <c r="B5929" t="s">
        <v>5</v>
      </c>
      <c r="C5929" t="s">
        <v>5</v>
      </c>
      <c r="D5929" t="s">
        <v>5</v>
      </c>
      <c r="E5929">
        <v>1826.12</v>
      </c>
    </row>
    <row r="5930" spans="1:5" x14ac:dyDescent="0.15">
      <c r="A5930" t="s">
        <v>5933</v>
      </c>
      <c r="B5930" t="s">
        <v>5</v>
      </c>
      <c r="C5930" t="s">
        <v>5</v>
      </c>
      <c r="D5930" t="s">
        <v>5</v>
      </c>
      <c r="E5930">
        <v>1830.26</v>
      </c>
    </row>
    <row r="5931" spans="1:5" x14ac:dyDescent="0.15">
      <c r="A5931" t="s">
        <v>5934</v>
      </c>
      <c r="B5931" t="s">
        <v>5</v>
      </c>
      <c r="C5931" t="s">
        <v>5</v>
      </c>
      <c r="D5931" t="s">
        <v>5</v>
      </c>
      <c r="E5931">
        <v>1831.72</v>
      </c>
    </row>
    <row r="5932" spans="1:5" x14ac:dyDescent="0.15">
      <c r="A5932" t="s">
        <v>5935</v>
      </c>
      <c r="B5932" t="s">
        <v>5</v>
      </c>
      <c r="C5932" t="s">
        <v>5</v>
      </c>
      <c r="D5932" t="s">
        <v>5</v>
      </c>
      <c r="E5932">
        <v>1828.04</v>
      </c>
    </row>
    <row r="5933" spans="1:5" x14ac:dyDescent="0.15">
      <c r="A5933" t="s">
        <v>5936</v>
      </c>
      <c r="B5933" t="s">
        <v>5</v>
      </c>
      <c r="C5933" t="s">
        <v>5</v>
      </c>
      <c r="D5933" t="s">
        <v>5</v>
      </c>
      <c r="E5933">
        <v>1815.07</v>
      </c>
    </row>
    <row r="5934" spans="1:5" x14ac:dyDescent="0.15">
      <c r="A5934" t="s">
        <v>5937</v>
      </c>
      <c r="B5934" t="s">
        <v>5</v>
      </c>
      <c r="C5934" t="s">
        <v>5</v>
      </c>
      <c r="D5934" t="s">
        <v>5</v>
      </c>
      <c r="E5934">
        <v>1833.75</v>
      </c>
    </row>
    <row r="5935" spans="1:5" x14ac:dyDescent="0.15">
      <c r="A5935" t="s">
        <v>5938</v>
      </c>
      <c r="B5935" t="s">
        <v>5</v>
      </c>
      <c r="C5935" t="s">
        <v>5</v>
      </c>
      <c r="D5935" t="s">
        <v>5</v>
      </c>
      <c r="E5935">
        <v>1840.7</v>
      </c>
    </row>
    <row r="5936" spans="1:5" x14ac:dyDescent="0.15">
      <c r="A5936" t="s">
        <v>5939</v>
      </c>
      <c r="B5936" t="s">
        <v>5</v>
      </c>
      <c r="C5936" t="s">
        <v>5</v>
      </c>
      <c r="D5936" t="s">
        <v>5</v>
      </c>
      <c r="E5936">
        <v>1845.95</v>
      </c>
    </row>
    <row r="5937" spans="1:5" x14ac:dyDescent="0.15">
      <c r="A5937" t="s">
        <v>5940</v>
      </c>
      <c r="B5937" t="s">
        <v>5</v>
      </c>
      <c r="C5937" t="s">
        <v>5</v>
      </c>
      <c r="D5937" t="s">
        <v>5</v>
      </c>
      <c r="E5937">
        <v>1849.25</v>
      </c>
    </row>
    <row r="5938" spans="1:5" x14ac:dyDescent="0.15">
      <c r="A5938" t="s">
        <v>5941</v>
      </c>
      <c r="B5938" t="s">
        <v>5</v>
      </c>
      <c r="C5938" t="s">
        <v>5</v>
      </c>
      <c r="D5938" t="s">
        <v>5</v>
      </c>
      <c r="E5938">
        <v>1851.08</v>
      </c>
    </row>
    <row r="5939" spans="1:5" x14ac:dyDescent="0.15">
      <c r="A5939" t="s">
        <v>5942</v>
      </c>
      <c r="B5939" t="s">
        <v>5</v>
      </c>
      <c r="C5939" t="s">
        <v>5</v>
      </c>
      <c r="D5939" t="s">
        <v>5</v>
      </c>
      <c r="E5939">
        <v>1852.38</v>
      </c>
    </row>
    <row r="5940" spans="1:5" x14ac:dyDescent="0.15">
      <c r="A5940" t="s">
        <v>5943</v>
      </c>
      <c r="B5940" t="s">
        <v>5</v>
      </c>
      <c r="C5940" t="s">
        <v>5</v>
      </c>
      <c r="D5940" t="s">
        <v>5</v>
      </c>
      <c r="E5940">
        <v>1843.07</v>
      </c>
    </row>
    <row r="5941" spans="1:5" x14ac:dyDescent="0.15">
      <c r="A5941" t="s">
        <v>5944</v>
      </c>
      <c r="B5941" t="s">
        <v>5</v>
      </c>
      <c r="C5941" t="s">
        <v>5</v>
      </c>
      <c r="D5941" t="s">
        <v>5</v>
      </c>
      <c r="E5941">
        <v>1826.14</v>
      </c>
    </row>
    <row r="5942" spans="1:5" x14ac:dyDescent="0.15">
      <c r="A5942" t="s">
        <v>5945</v>
      </c>
      <c r="B5942" t="s">
        <v>5</v>
      </c>
      <c r="C5942" t="s">
        <v>5</v>
      </c>
      <c r="D5942" t="s">
        <v>5</v>
      </c>
      <c r="E5942">
        <v>1825.96</v>
      </c>
    </row>
    <row r="5943" spans="1:5" x14ac:dyDescent="0.15">
      <c r="A5943" t="s">
        <v>5946</v>
      </c>
      <c r="B5943" t="s">
        <v>5</v>
      </c>
      <c r="C5943" t="s">
        <v>5</v>
      </c>
      <c r="D5943" t="s">
        <v>5</v>
      </c>
      <c r="E5943">
        <v>1824.27</v>
      </c>
    </row>
    <row r="5944" spans="1:5" x14ac:dyDescent="0.15">
      <c r="A5944" t="s">
        <v>5947</v>
      </c>
      <c r="B5944" t="s">
        <v>5</v>
      </c>
      <c r="C5944" t="s">
        <v>5</v>
      </c>
      <c r="D5944" t="s">
        <v>5</v>
      </c>
      <c r="E5944">
        <v>1828.85</v>
      </c>
    </row>
    <row r="5945" spans="1:5" x14ac:dyDescent="0.15">
      <c r="A5945" t="s">
        <v>5948</v>
      </c>
      <c r="B5945" t="s">
        <v>5</v>
      </c>
      <c r="C5945" t="s">
        <v>5</v>
      </c>
      <c r="D5945" t="s">
        <v>5</v>
      </c>
      <c r="E5945">
        <v>1819.42</v>
      </c>
    </row>
    <row r="5946" spans="1:5" x14ac:dyDescent="0.15">
      <c r="A5946" t="s">
        <v>5949</v>
      </c>
      <c r="B5946" t="s">
        <v>5</v>
      </c>
      <c r="C5946" t="s">
        <v>5</v>
      </c>
      <c r="D5946" t="s">
        <v>5</v>
      </c>
      <c r="E5946">
        <v>1791.97</v>
      </c>
    </row>
    <row r="5947" spans="1:5" x14ac:dyDescent="0.15">
      <c r="A5947" t="s">
        <v>5950</v>
      </c>
      <c r="B5947" t="s">
        <v>5</v>
      </c>
      <c r="C5947" t="s">
        <v>5</v>
      </c>
      <c r="D5947" t="s">
        <v>5</v>
      </c>
      <c r="E5947">
        <v>1775.43</v>
      </c>
    </row>
    <row r="5948" spans="1:5" x14ac:dyDescent="0.15">
      <c r="A5948" t="s">
        <v>5951</v>
      </c>
      <c r="B5948" t="s">
        <v>5</v>
      </c>
      <c r="C5948" t="s">
        <v>5</v>
      </c>
      <c r="D5948" t="s">
        <v>5</v>
      </c>
      <c r="E5948">
        <v>1776.71</v>
      </c>
    </row>
    <row r="5949" spans="1:5" x14ac:dyDescent="0.15">
      <c r="A5949" t="s">
        <v>5952</v>
      </c>
      <c r="B5949" t="s">
        <v>5</v>
      </c>
      <c r="C5949" t="s">
        <v>5</v>
      </c>
      <c r="D5949" t="s">
        <v>5</v>
      </c>
      <c r="E5949">
        <v>1765.9</v>
      </c>
    </row>
    <row r="5950" spans="1:5" x14ac:dyDescent="0.15">
      <c r="A5950" t="s">
        <v>5953</v>
      </c>
      <c r="B5950" t="s">
        <v>5</v>
      </c>
      <c r="C5950" t="s">
        <v>5</v>
      </c>
      <c r="D5950" t="s">
        <v>5</v>
      </c>
      <c r="E5950">
        <v>1771.85</v>
      </c>
    </row>
    <row r="5951" spans="1:5" x14ac:dyDescent="0.15">
      <c r="A5951" t="s">
        <v>5954</v>
      </c>
      <c r="B5951" t="s">
        <v>5</v>
      </c>
      <c r="C5951" t="s">
        <v>5</v>
      </c>
      <c r="D5951" t="s">
        <v>5</v>
      </c>
      <c r="E5951">
        <v>1777.97</v>
      </c>
    </row>
    <row r="5952" spans="1:5" x14ac:dyDescent="0.15">
      <c r="A5952" t="s">
        <v>5955</v>
      </c>
      <c r="B5952" t="s">
        <v>5</v>
      </c>
      <c r="C5952" t="s">
        <v>5</v>
      </c>
      <c r="D5952" t="s">
        <v>5</v>
      </c>
      <c r="E5952">
        <v>1762.97</v>
      </c>
    </row>
    <row r="5953" spans="1:5" x14ac:dyDescent="0.15">
      <c r="A5953" t="s">
        <v>5956</v>
      </c>
      <c r="B5953" t="s">
        <v>5</v>
      </c>
      <c r="C5953" t="s">
        <v>5</v>
      </c>
      <c r="D5953" t="s">
        <v>5</v>
      </c>
      <c r="E5953">
        <v>1758.54</v>
      </c>
    </row>
    <row r="5954" spans="1:5" x14ac:dyDescent="0.15">
      <c r="A5954" t="s">
        <v>5957</v>
      </c>
      <c r="B5954" t="s">
        <v>5</v>
      </c>
      <c r="C5954" t="s">
        <v>5</v>
      </c>
      <c r="D5954" t="s">
        <v>5</v>
      </c>
      <c r="E5954">
        <v>1770.62</v>
      </c>
    </row>
    <row r="5955" spans="1:5" x14ac:dyDescent="0.15">
      <c r="A5955" t="s">
        <v>5958</v>
      </c>
      <c r="B5955" t="s">
        <v>5</v>
      </c>
      <c r="C5955" t="s">
        <v>5</v>
      </c>
      <c r="D5955" t="s">
        <v>5</v>
      </c>
      <c r="E5955">
        <v>1769.55</v>
      </c>
    </row>
    <row r="5956" spans="1:5" x14ac:dyDescent="0.15">
      <c r="A5956" t="s">
        <v>5959</v>
      </c>
      <c r="B5956" t="s">
        <v>5</v>
      </c>
      <c r="C5956" t="s">
        <v>5</v>
      </c>
      <c r="D5956" t="s">
        <v>5</v>
      </c>
      <c r="E5956">
        <v>1748.88</v>
      </c>
    </row>
    <row r="5957" spans="1:5" x14ac:dyDescent="0.15">
      <c r="A5957" t="s">
        <v>5960</v>
      </c>
      <c r="B5957" t="s">
        <v>5</v>
      </c>
      <c r="C5957" t="s">
        <v>5</v>
      </c>
      <c r="D5957" t="s">
        <v>5</v>
      </c>
      <c r="E5957">
        <v>1764.25</v>
      </c>
    </row>
    <row r="5958" spans="1:5" x14ac:dyDescent="0.15">
      <c r="A5958" t="s">
        <v>5961</v>
      </c>
      <c r="B5958" t="s">
        <v>5</v>
      </c>
      <c r="C5958" t="s">
        <v>5</v>
      </c>
      <c r="D5958" t="s">
        <v>5</v>
      </c>
      <c r="E5958">
        <v>1766.89</v>
      </c>
    </row>
    <row r="5959" spans="1:5" x14ac:dyDescent="0.15">
      <c r="A5959" t="s">
        <v>5962</v>
      </c>
      <c r="B5959" t="s">
        <v>5</v>
      </c>
      <c r="C5959" t="s">
        <v>5</v>
      </c>
      <c r="D5959" t="s">
        <v>5</v>
      </c>
      <c r="E5959">
        <v>1792.89</v>
      </c>
    </row>
    <row r="5960" spans="1:5" x14ac:dyDescent="0.15">
      <c r="A5960" t="s">
        <v>5963</v>
      </c>
      <c r="B5960" t="s">
        <v>5</v>
      </c>
      <c r="C5960" t="s">
        <v>5</v>
      </c>
      <c r="D5960" t="s">
        <v>5</v>
      </c>
      <c r="E5960">
        <v>1796.63</v>
      </c>
    </row>
    <row r="5961" spans="1:5" x14ac:dyDescent="0.15">
      <c r="A5961" t="s">
        <v>5964</v>
      </c>
      <c r="B5961" t="s">
        <v>5</v>
      </c>
      <c r="C5961" t="s">
        <v>5</v>
      </c>
      <c r="D5961" t="s">
        <v>5</v>
      </c>
      <c r="E5961">
        <v>1789.32</v>
      </c>
    </row>
    <row r="5962" spans="1:5" x14ac:dyDescent="0.15">
      <c r="A5962" t="s">
        <v>5965</v>
      </c>
      <c r="B5962" t="s">
        <v>5</v>
      </c>
      <c r="C5962" t="s">
        <v>5</v>
      </c>
      <c r="D5962" t="s">
        <v>5</v>
      </c>
      <c r="E5962">
        <v>1778.99</v>
      </c>
    </row>
    <row r="5963" spans="1:5" x14ac:dyDescent="0.15">
      <c r="A5963" t="s">
        <v>5966</v>
      </c>
      <c r="B5963" t="s">
        <v>5</v>
      </c>
      <c r="C5963" t="s">
        <v>5</v>
      </c>
      <c r="D5963" t="s">
        <v>5</v>
      </c>
      <c r="E5963">
        <v>1785.25</v>
      </c>
    </row>
    <row r="5964" spans="1:5" x14ac:dyDescent="0.15">
      <c r="A5964" t="s">
        <v>5967</v>
      </c>
      <c r="B5964" t="s">
        <v>5</v>
      </c>
      <c r="C5964" t="s">
        <v>5</v>
      </c>
      <c r="D5964" t="s">
        <v>5</v>
      </c>
      <c r="E5964">
        <v>1803.11</v>
      </c>
    </row>
    <row r="5965" spans="1:5" x14ac:dyDescent="0.15">
      <c r="A5965" t="s">
        <v>5968</v>
      </c>
      <c r="B5965" t="s">
        <v>5</v>
      </c>
      <c r="C5965" t="s">
        <v>5</v>
      </c>
      <c r="D5965" t="s">
        <v>5</v>
      </c>
      <c r="E5965">
        <v>1795.58</v>
      </c>
    </row>
    <row r="5966" spans="1:5" x14ac:dyDescent="0.15">
      <c r="A5966" t="s">
        <v>5969</v>
      </c>
      <c r="B5966" t="s">
        <v>5</v>
      </c>
      <c r="C5966" t="s">
        <v>5</v>
      </c>
      <c r="D5966" t="s">
        <v>5</v>
      </c>
      <c r="E5966">
        <v>1802.8</v>
      </c>
    </row>
    <row r="5967" spans="1:5" x14ac:dyDescent="0.15">
      <c r="A5967" t="s">
        <v>5970</v>
      </c>
      <c r="B5967" t="s">
        <v>5</v>
      </c>
      <c r="C5967" t="s">
        <v>5</v>
      </c>
      <c r="D5967" t="s">
        <v>5</v>
      </c>
      <c r="E5967">
        <v>1806.64</v>
      </c>
    </row>
    <row r="5968" spans="1:5" x14ac:dyDescent="0.15">
      <c r="A5968" t="s">
        <v>5971</v>
      </c>
      <c r="B5968" t="s">
        <v>5</v>
      </c>
      <c r="C5968" t="s">
        <v>5</v>
      </c>
      <c r="D5968" t="s">
        <v>5</v>
      </c>
      <c r="E5968">
        <v>1798.21</v>
      </c>
    </row>
    <row r="5969" spans="1:5" x14ac:dyDescent="0.15">
      <c r="A5969" t="s">
        <v>5972</v>
      </c>
      <c r="B5969" t="s">
        <v>5</v>
      </c>
      <c r="C5969" t="s">
        <v>5</v>
      </c>
      <c r="D5969" t="s">
        <v>5</v>
      </c>
      <c r="E5969">
        <v>1791.82</v>
      </c>
    </row>
    <row r="5970" spans="1:5" x14ac:dyDescent="0.15">
      <c r="A5970" t="s">
        <v>5973</v>
      </c>
      <c r="B5970" t="s">
        <v>5</v>
      </c>
      <c r="C5970" t="s">
        <v>5</v>
      </c>
      <c r="D5970" t="s">
        <v>5</v>
      </c>
      <c r="E5970">
        <v>1783.2</v>
      </c>
    </row>
    <row r="5971" spans="1:5" x14ac:dyDescent="0.15">
      <c r="A5971" t="s">
        <v>5974</v>
      </c>
      <c r="B5971" t="s">
        <v>5</v>
      </c>
      <c r="C5971" t="s">
        <v>5</v>
      </c>
      <c r="D5971" t="s">
        <v>5</v>
      </c>
      <c r="E5971">
        <v>1794.14</v>
      </c>
    </row>
    <row r="5972" spans="1:5" x14ac:dyDescent="0.15">
      <c r="A5972" t="s">
        <v>5975</v>
      </c>
      <c r="B5972" t="s">
        <v>5</v>
      </c>
      <c r="C5972" t="s">
        <v>5</v>
      </c>
      <c r="D5972" t="s">
        <v>5</v>
      </c>
      <c r="E5972">
        <v>1815.74</v>
      </c>
    </row>
    <row r="5973" spans="1:5" x14ac:dyDescent="0.15">
      <c r="A5973" t="s">
        <v>5976</v>
      </c>
      <c r="B5973" t="s">
        <v>5</v>
      </c>
      <c r="C5973" t="s">
        <v>5</v>
      </c>
      <c r="D5973" t="s">
        <v>5</v>
      </c>
      <c r="E5973">
        <v>1824.75</v>
      </c>
    </row>
    <row r="5974" spans="1:5" x14ac:dyDescent="0.15">
      <c r="A5974" t="s">
        <v>5977</v>
      </c>
      <c r="B5974" t="s">
        <v>5</v>
      </c>
      <c r="C5974" t="s">
        <v>5</v>
      </c>
      <c r="D5974" t="s">
        <v>5</v>
      </c>
      <c r="E5974">
        <v>1832.86</v>
      </c>
    </row>
    <row r="5975" spans="1:5" x14ac:dyDescent="0.15">
      <c r="A5975" t="s">
        <v>5978</v>
      </c>
      <c r="B5975" t="s">
        <v>5</v>
      </c>
      <c r="C5975" t="s">
        <v>5</v>
      </c>
      <c r="D5975" t="s">
        <v>5</v>
      </c>
      <c r="E5975">
        <v>1819.84</v>
      </c>
    </row>
    <row r="5976" spans="1:5" x14ac:dyDescent="0.15">
      <c r="A5976" t="s">
        <v>5979</v>
      </c>
      <c r="B5976" t="s">
        <v>5</v>
      </c>
      <c r="C5976" t="s">
        <v>5</v>
      </c>
      <c r="D5976" t="s">
        <v>5</v>
      </c>
      <c r="E5976">
        <v>1824.07</v>
      </c>
    </row>
    <row r="5977" spans="1:5" x14ac:dyDescent="0.15">
      <c r="A5977" t="s">
        <v>5980</v>
      </c>
      <c r="B5977" t="s">
        <v>5</v>
      </c>
      <c r="C5977" t="s">
        <v>5</v>
      </c>
      <c r="D5977" t="s">
        <v>5</v>
      </c>
      <c r="E5977">
        <v>1820.15</v>
      </c>
    </row>
    <row r="5978" spans="1:5" x14ac:dyDescent="0.15">
      <c r="A5978" t="s">
        <v>5981</v>
      </c>
      <c r="B5978" t="s">
        <v>5</v>
      </c>
      <c r="C5978" t="s">
        <v>5</v>
      </c>
      <c r="D5978" t="s">
        <v>5</v>
      </c>
      <c r="E5978">
        <v>1841.02</v>
      </c>
    </row>
    <row r="5979" spans="1:5" x14ac:dyDescent="0.15">
      <c r="A5979" t="s">
        <v>5982</v>
      </c>
      <c r="B5979" t="s">
        <v>5</v>
      </c>
      <c r="C5979" t="s">
        <v>5</v>
      </c>
      <c r="D5979" t="s">
        <v>5</v>
      </c>
      <c r="E5979">
        <v>1827.44</v>
      </c>
    </row>
    <row r="5980" spans="1:5" x14ac:dyDescent="0.15">
      <c r="A5980" t="s">
        <v>5983</v>
      </c>
      <c r="B5980" t="s">
        <v>5</v>
      </c>
      <c r="C5980" t="s">
        <v>5</v>
      </c>
      <c r="D5980" t="s">
        <v>5</v>
      </c>
      <c r="E5980">
        <v>1859.13</v>
      </c>
    </row>
    <row r="5981" spans="1:5" x14ac:dyDescent="0.15">
      <c r="A5981" t="s">
        <v>5984</v>
      </c>
      <c r="B5981" t="s">
        <v>5</v>
      </c>
      <c r="C5981" t="s">
        <v>5</v>
      </c>
      <c r="D5981" t="s">
        <v>5</v>
      </c>
      <c r="E5981">
        <v>1844.97</v>
      </c>
    </row>
    <row r="5982" spans="1:5" x14ac:dyDescent="0.15">
      <c r="A5982" t="s">
        <v>5985</v>
      </c>
      <c r="B5982" t="s">
        <v>5</v>
      </c>
      <c r="C5982" t="s">
        <v>5</v>
      </c>
      <c r="D5982" t="s">
        <v>5</v>
      </c>
      <c r="E5982">
        <v>1868.12</v>
      </c>
    </row>
    <row r="5983" spans="1:5" x14ac:dyDescent="0.15">
      <c r="A5983" t="s">
        <v>5986</v>
      </c>
      <c r="B5983" t="s">
        <v>5</v>
      </c>
      <c r="C5983" t="s">
        <v>5</v>
      </c>
      <c r="D5983" t="s">
        <v>5</v>
      </c>
      <c r="E5983">
        <v>1864.83</v>
      </c>
    </row>
    <row r="5984" spans="1:5" x14ac:dyDescent="0.15">
      <c r="A5984" t="s">
        <v>5987</v>
      </c>
      <c r="B5984" t="s">
        <v>5</v>
      </c>
      <c r="C5984" t="s">
        <v>5</v>
      </c>
      <c r="D5984" t="s">
        <v>5</v>
      </c>
      <c r="E5984">
        <v>1872.1</v>
      </c>
    </row>
    <row r="5985" spans="1:5" x14ac:dyDescent="0.15">
      <c r="A5985" t="s">
        <v>5988</v>
      </c>
      <c r="B5985" t="s">
        <v>5</v>
      </c>
      <c r="C5985" t="s">
        <v>5</v>
      </c>
      <c r="D5985" t="s">
        <v>5</v>
      </c>
      <c r="E5985">
        <v>1870.97</v>
      </c>
    </row>
    <row r="5986" spans="1:5" x14ac:dyDescent="0.15">
      <c r="A5986" t="s">
        <v>5989</v>
      </c>
      <c r="B5986" t="s">
        <v>5</v>
      </c>
      <c r="C5986" t="s">
        <v>5</v>
      </c>
      <c r="D5986" t="s">
        <v>5</v>
      </c>
      <c r="E5986">
        <v>1865.89</v>
      </c>
    </row>
    <row r="5987" spans="1:5" x14ac:dyDescent="0.15">
      <c r="A5987" t="s">
        <v>5990</v>
      </c>
      <c r="B5987" t="s">
        <v>5</v>
      </c>
      <c r="C5987" t="s">
        <v>5</v>
      </c>
      <c r="D5987" t="s">
        <v>5</v>
      </c>
      <c r="E5987">
        <v>1893.02</v>
      </c>
    </row>
    <row r="5988" spans="1:5" x14ac:dyDescent="0.15">
      <c r="A5988" t="s">
        <v>5991</v>
      </c>
      <c r="B5988" t="s">
        <v>5</v>
      </c>
      <c r="C5988" t="s">
        <v>5</v>
      </c>
      <c r="D5988" t="s">
        <v>5</v>
      </c>
      <c r="E5988">
        <v>1893.5</v>
      </c>
    </row>
    <row r="5989" spans="1:5" x14ac:dyDescent="0.15">
      <c r="A5989" t="s">
        <v>5992</v>
      </c>
      <c r="B5989" t="s">
        <v>5</v>
      </c>
      <c r="C5989" t="s">
        <v>5</v>
      </c>
      <c r="D5989" t="s">
        <v>5</v>
      </c>
      <c r="E5989">
        <v>1898.67</v>
      </c>
    </row>
    <row r="5990" spans="1:5" x14ac:dyDescent="0.15">
      <c r="A5990" t="s">
        <v>5993</v>
      </c>
      <c r="B5990" t="s">
        <v>5</v>
      </c>
      <c r="C5990" t="s">
        <v>5</v>
      </c>
      <c r="D5990" t="s">
        <v>5</v>
      </c>
      <c r="E5990">
        <v>1900.26</v>
      </c>
    </row>
    <row r="5991" spans="1:5" x14ac:dyDescent="0.15">
      <c r="A5991" t="s">
        <v>5994</v>
      </c>
      <c r="B5991" t="s">
        <v>5</v>
      </c>
      <c r="C5991" t="s">
        <v>5</v>
      </c>
      <c r="D5991" t="s">
        <v>5</v>
      </c>
      <c r="E5991">
        <v>1889.21</v>
      </c>
    </row>
    <row r="5992" spans="1:5" x14ac:dyDescent="0.15">
      <c r="A5992" t="s">
        <v>5995</v>
      </c>
      <c r="B5992" t="s">
        <v>5</v>
      </c>
      <c r="C5992" t="s">
        <v>5</v>
      </c>
      <c r="D5992" t="s">
        <v>5</v>
      </c>
      <c r="E5992">
        <v>1871.84</v>
      </c>
    </row>
    <row r="5993" spans="1:5" x14ac:dyDescent="0.15">
      <c r="A5993" t="s">
        <v>5996</v>
      </c>
      <c r="B5993" t="s">
        <v>5</v>
      </c>
      <c r="C5993" t="s">
        <v>5</v>
      </c>
      <c r="D5993" t="s">
        <v>5</v>
      </c>
      <c r="E5993">
        <v>1899.79</v>
      </c>
    </row>
    <row r="5994" spans="1:5" x14ac:dyDescent="0.15">
      <c r="A5994" t="s">
        <v>5997</v>
      </c>
      <c r="B5994" t="s">
        <v>5</v>
      </c>
      <c r="C5994" t="s">
        <v>5</v>
      </c>
      <c r="D5994" t="s">
        <v>5</v>
      </c>
      <c r="E5994">
        <v>1880.83</v>
      </c>
    </row>
    <row r="5995" spans="1:5" x14ac:dyDescent="0.15">
      <c r="A5995" t="s">
        <v>5998</v>
      </c>
      <c r="B5995" t="s">
        <v>5</v>
      </c>
      <c r="C5995" t="s">
        <v>5</v>
      </c>
      <c r="D5995" t="s">
        <v>5</v>
      </c>
      <c r="E5995">
        <v>1884.31</v>
      </c>
    </row>
    <row r="5996" spans="1:5" x14ac:dyDescent="0.15">
      <c r="A5996" t="s">
        <v>5999</v>
      </c>
      <c r="B5996" t="s">
        <v>5</v>
      </c>
      <c r="C5996" t="s">
        <v>5</v>
      </c>
      <c r="D5996" t="s">
        <v>5</v>
      </c>
      <c r="E5996">
        <v>1878.45</v>
      </c>
    </row>
    <row r="5997" spans="1:5" x14ac:dyDescent="0.15">
      <c r="A5997" t="s">
        <v>6000</v>
      </c>
      <c r="B5997" t="s">
        <v>5</v>
      </c>
      <c r="C5997" t="s">
        <v>5</v>
      </c>
      <c r="D5997" t="s">
        <v>5</v>
      </c>
      <c r="E5997">
        <v>1890.13</v>
      </c>
    </row>
    <row r="5998" spans="1:5" x14ac:dyDescent="0.15">
      <c r="A5998" t="s">
        <v>6001</v>
      </c>
      <c r="B5998" t="s">
        <v>5</v>
      </c>
      <c r="C5998" t="s">
        <v>5</v>
      </c>
      <c r="D5998" t="s">
        <v>5</v>
      </c>
      <c r="E5998">
        <v>1877.25</v>
      </c>
    </row>
    <row r="5999" spans="1:5" x14ac:dyDescent="0.15">
      <c r="A5999" t="s">
        <v>6002</v>
      </c>
      <c r="B5999" t="s">
        <v>5</v>
      </c>
      <c r="C5999" t="s">
        <v>5</v>
      </c>
      <c r="D5999" t="s">
        <v>5</v>
      </c>
      <c r="E5999">
        <v>1891.73</v>
      </c>
    </row>
    <row r="6000" spans="1:5" x14ac:dyDescent="0.15">
      <c r="A6000" t="s">
        <v>6003</v>
      </c>
      <c r="B6000" t="s">
        <v>5</v>
      </c>
      <c r="C6000" t="s">
        <v>5</v>
      </c>
      <c r="D6000" t="s">
        <v>5</v>
      </c>
      <c r="E6000">
        <v>1896.09</v>
      </c>
    </row>
    <row r="6001" spans="1:5" x14ac:dyDescent="0.15">
      <c r="A6001" t="s">
        <v>6004</v>
      </c>
      <c r="B6001" t="s">
        <v>5</v>
      </c>
      <c r="C6001" t="s">
        <v>5</v>
      </c>
      <c r="D6001" t="s">
        <v>5</v>
      </c>
      <c r="E6001">
        <v>1893.99</v>
      </c>
    </row>
    <row r="6002" spans="1:5" x14ac:dyDescent="0.15">
      <c r="A6002" t="s">
        <v>6005</v>
      </c>
      <c r="B6002" t="s">
        <v>5</v>
      </c>
      <c r="C6002" t="s">
        <v>5</v>
      </c>
      <c r="D6002" t="s">
        <v>5</v>
      </c>
      <c r="E6002">
        <v>1901.03</v>
      </c>
    </row>
    <row r="6003" spans="1:5" x14ac:dyDescent="0.15">
      <c r="A6003" t="s">
        <v>6006</v>
      </c>
      <c r="B6003" t="s">
        <v>5</v>
      </c>
      <c r="C6003" t="s">
        <v>5</v>
      </c>
      <c r="D6003" t="s">
        <v>5</v>
      </c>
      <c r="E6003">
        <v>1904.94</v>
      </c>
    </row>
    <row r="6004" spans="1:5" x14ac:dyDescent="0.15">
      <c r="A6004" t="s">
        <v>6007</v>
      </c>
      <c r="B6004" t="s">
        <v>5</v>
      </c>
      <c r="C6004" t="s">
        <v>5</v>
      </c>
      <c r="D6004" t="s">
        <v>5</v>
      </c>
      <c r="E6004">
        <v>1911.54</v>
      </c>
    </row>
    <row r="6005" spans="1:5" x14ac:dyDescent="0.15">
      <c r="A6005" t="s">
        <v>6008</v>
      </c>
      <c r="B6005" t="s">
        <v>5</v>
      </c>
      <c r="C6005" t="s">
        <v>5</v>
      </c>
      <c r="D6005" t="s">
        <v>5</v>
      </c>
      <c r="E6005">
        <v>1906.44</v>
      </c>
    </row>
    <row r="6006" spans="1:5" x14ac:dyDescent="0.15">
      <c r="A6006" t="s">
        <v>6009</v>
      </c>
      <c r="B6006" t="s">
        <v>5</v>
      </c>
      <c r="C6006" t="s">
        <v>5</v>
      </c>
      <c r="D6006" t="s">
        <v>5</v>
      </c>
      <c r="E6006">
        <v>1925.14</v>
      </c>
    </row>
    <row r="6007" spans="1:5" x14ac:dyDescent="0.15">
      <c r="A6007" t="s">
        <v>6010</v>
      </c>
      <c r="B6007" t="s">
        <v>5</v>
      </c>
      <c r="C6007" t="s">
        <v>5</v>
      </c>
      <c r="D6007" t="s">
        <v>5</v>
      </c>
      <c r="E6007">
        <v>1924.29</v>
      </c>
    </row>
    <row r="6008" spans="1:5" x14ac:dyDescent="0.15">
      <c r="A6008" t="s">
        <v>6011</v>
      </c>
      <c r="B6008" t="s">
        <v>5</v>
      </c>
      <c r="C6008" t="s">
        <v>5</v>
      </c>
      <c r="D6008" t="s">
        <v>5</v>
      </c>
      <c r="E6008">
        <v>1917.44</v>
      </c>
    </row>
    <row r="6009" spans="1:5" x14ac:dyDescent="0.15">
      <c r="A6009" t="s">
        <v>6012</v>
      </c>
      <c r="B6009" t="s">
        <v>5</v>
      </c>
      <c r="C6009" t="s">
        <v>5</v>
      </c>
      <c r="D6009" t="s">
        <v>5</v>
      </c>
      <c r="E6009">
        <v>1919.07</v>
      </c>
    </row>
    <row r="6010" spans="1:5" x14ac:dyDescent="0.15">
      <c r="A6010" t="s">
        <v>6013</v>
      </c>
      <c r="B6010" t="s">
        <v>5</v>
      </c>
      <c r="C6010" t="s">
        <v>5</v>
      </c>
      <c r="D6010" t="s">
        <v>5</v>
      </c>
      <c r="E6010">
        <v>1935.69</v>
      </c>
    </row>
    <row r="6011" spans="1:5" x14ac:dyDescent="0.15">
      <c r="A6011" t="s">
        <v>6014</v>
      </c>
      <c r="B6011" t="s">
        <v>5</v>
      </c>
      <c r="C6011" t="s">
        <v>5</v>
      </c>
      <c r="D6011" t="s">
        <v>5</v>
      </c>
      <c r="E6011">
        <v>1938.98</v>
      </c>
    </row>
    <row r="6012" spans="1:5" x14ac:dyDescent="0.15">
      <c r="A6012" t="s">
        <v>6015</v>
      </c>
      <c r="B6012" t="s">
        <v>5</v>
      </c>
      <c r="C6012" t="s">
        <v>5</v>
      </c>
      <c r="D6012" t="s">
        <v>5</v>
      </c>
      <c r="E6012">
        <v>1947.71</v>
      </c>
    </row>
    <row r="6013" spans="1:5" x14ac:dyDescent="0.15">
      <c r="A6013" t="s">
        <v>6016</v>
      </c>
      <c r="B6013" t="s">
        <v>5</v>
      </c>
      <c r="C6013" t="s">
        <v>5</v>
      </c>
      <c r="D6013" t="s">
        <v>5</v>
      </c>
      <c r="E6013">
        <v>1938.61</v>
      </c>
    </row>
    <row r="6014" spans="1:5" x14ac:dyDescent="0.15">
      <c r="A6014" t="s">
        <v>6017</v>
      </c>
      <c r="B6014" t="s">
        <v>5</v>
      </c>
      <c r="C6014" t="s">
        <v>5</v>
      </c>
      <c r="D6014" t="s">
        <v>5</v>
      </c>
      <c r="E6014">
        <v>1937.23</v>
      </c>
    </row>
    <row r="6015" spans="1:5" x14ac:dyDescent="0.15">
      <c r="A6015" t="s">
        <v>6018</v>
      </c>
      <c r="B6015" t="s">
        <v>5</v>
      </c>
      <c r="C6015" t="s">
        <v>5</v>
      </c>
      <c r="D6015" t="s">
        <v>5</v>
      </c>
      <c r="E6015">
        <v>1937.05</v>
      </c>
    </row>
    <row r="6016" spans="1:5" x14ac:dyDescent="0.15">
      <c r="A6016" t="s">
        <v>6019</v>
      </c>
      <c r="B6016" t="s">
        <v>5</v>
      </c>
      <c r="C6016" t="s">
        <v>5</v>
      </c>
      <c r="D6016" t="s">
        <v>5</v>
      </c>
      <c r="E6016">
        <v>1933.84</v>
      </c>
    </row>
    <row r="6017" spans="1:5" x14ac:dyDescent="0.15">
      <c r="A6017" t="s">
        <v>6020</v>
      </c>
      <c r="B6017" t="s">
        <v>5</v>
      </c>
      <c r="C6017" t="s">
        <v>5</v>
      </c>
      <c r="D6017" t="s">
        <v>5</v>
      </c>
      <c r="E6017">
        <v>1939.83</v>
      </c>
    </row>
    <row r="6018" spans="1:5" x14ac:dyDescent="0.15">
      <c r="A6018" t="s">
        <v>6021</v>
      </c>
      <c r="B6018" t="s">
        <v>5</v>
      </c>
      <c r="C6018" t="s">
        <v>5</v>
      </c>
      <c r="D6018" t="s">
        <v>5</v>
      </c>
      <c r="E6018">
        <v>1928.29</v>
      </c>
    </row>
    <row r="6019" spans="1:5" x14ac:dyDescent="0.15">
      <c r="A6019" t="s">
        <v>6022</v>
      </c>
      <c r="B6019" t="s">
        <v>5</v>
      </c>
      <c r="C6019" t="s">
        <v>5</v>
      </c>
      <c r="D6019" t="s">
        <v>5</v>
      </c>
      <c r="E6019">
        <v>1930.34</v>
      </c>
    </row>
    <row r="6020" spans="1:5" x14ac:dyDescent="0.15">
      <c r="A6020" t="s">
        <v>6023</v>
      </c>
      <c r="B6020" t="s">
        <v>5</v>
      </c>
      <c r="C6020" t="s">
        <v>5</v>
      </c>
      <c r="D6020" t="s">
        <v>5</v>
      </c>
      <c r="E6020">
        <v>1929.58</v>
      </c>
    </row>
    <row r="6021" spans="1:5" x14ac:dyDescent="0.15">
      <c r="A6021" t="s">
        <v>6024</v>
      </c>
      <c r="B6021" t="s">
        <v>5</v>
      </c>
      <c r="C6021" t="s">
        <v>5</v>
      </c>
      <c r="D6021" t="s">
        <v>5</v>
      </c>
      <c r="E6021">
        <v>1932.2</v>
      </c>
    </row>
    <row r="6022" spans="1:5" x14ac:dyDescent="0.15">
      <c r="A6022" t="s">
        <v>6025</v>
      </c>
      <c r="B6022" t="s">
        <v>5</v>
      </c>
      <c r="C6022" t="s">
        <v>5</v>
      </c>
      <c r="D6022" t="s">
        <v>5</v>
      </c>
      <c r="E6022">
        <v>1930.93</v>
      </c>
    </row>
    <row r="6023" spans="1:5" x14ac:dyDescent="0.15">
      <c r="A6023" t="s">
        <v>6026</v>
      </c>
      <c r="B6023" t="s">
        <v>5</v>
      </c>
      <c r="C6023" t="s">
        <v>5</v>
      </c>
      <c r="D6023" t="s">
        <v>5</v>
      </c>
      <c r="E6023">
        <v>1939.37</v>
      </c>
    </row>
    <row r="6024" spans="1:5" x14ac:dyDescent="0.15">
      <c r="A6024" t="s">
        <v>6027</v>
      </c>
      <c r="B6024" t="s">
        <v>5</v>
      </c>
      <c r="C6024" t="s">
        <v>5</v>
      </c>
      <c r="D6024" t="s">
        <v>5</v>
      </c>
      <c r="E6024">
        <v>1955.94</v>
      </c>
    </row>
    <row r="6025" spans="1:5" x14ac:dyDescent="0.15">
      <c r="A6025" t="s">
        <v>6028</v>
      </c>
      <c r="B6025" t="s">
        <v>5</v>
      </c>
      <c r="C6025" t="s">
        <v>5</v>
      </c>
      <c r="D6025" t="s">
        <v>5</v>
      </c>
      <c r="E6025">
        <v>1959.57</v>
      </c>
    </row>
    <row r="6026" spans="1:5" x14ac:dyDescent="0.15">
      <c r="A6026" t="s">
        <v>6029</v>
      </c>
      <c r="B6026" t="s">
        <v>5</v>
      </c>
      <c r="C6026" t="s">
        <v>5</v>
      </c>
      <c r="D6026" t="s">
        <v>5</v>
      </c>
      <c r="E6026">
        <v>1971</v>
      </c>
    </row>
    <row r="6027" spans="1:5" x14ac:dyDescent="0.15">
      <c r="A6027" t="s">
        <v>6030</v>
      </c>
      <c r="B6027" t="s">
        <v>5</v>
      </c>
      <c r="C6027" t="s">
        <v>5</v>
      </c>
      <c r="D6027" t="s">
        <v>5</v>
      </c>
      <c r="E6027">
        <v>1990.53</v>
      </c>
    </row>
    <row r="6028" spans="1:5" x14ac:dyDescent="0.15">
      <c r="A6028" t="s">
        <v>6031</v>
      </c>
      <c r="B6028" t="s">
        <v>5</v>
      </c>
      <c r="C6028" t="s">
        <v>5</v>
      </c>
      <c r="D6028" t="s">
        <v>5</v>
      </c>
      <c r="E6028">
        <v>2002.46</v>
      </c>
    </row>
    <row r="6029" spans="1:5" x14ac:dyDescent="0.15">
      <c r="A6029" t="s">
        <v>6032</v>
      </c>
      <c r="B6029" t="s">
        <v>5</v>
      </c>
      <c r="C6029" t="s">
        <v>5</v>
      </c>
      <c r="D6029" t="s">
        <v>5</v>
      </c>
      <c r="E6029">
        <v>2007.61</v>
      </c>
    </row>
    <row r="6030" spans="1:5" x14ac:dyDescent="0.15">
      <c r="A6030" t="s">
        <v>6033</v>
      </c>
      <c r="B6030" t="s">
        <v>5</v>
      </c>
      <c r="C6030" t="s">
        <v>5</v>
      </c>
      <c r="D6030" t="s">
        <v>5</v>
      </c>
      <c r="E6030">
        <v>2000.47</v>
      </c>
    </row>
    <row r="6031" spans="1:5" x14ac:dyDescent="0.15">
      <c r="A6031" t="s">
        <v>6034</v>
      </c>
      <c r="B6031" t="s">
        <v>5</v>
      </c>
      <c r="C6031" t="s">
        <v>5</v>
      </c>
      <c r="D6031" t="s">
        <v>5</v>
      </c>
      <c r="E6031">
        <v>2001.77</v>
      </c>
    </row>
    <row r="6032" spans="1:5" x14ac:dyDescent="0.15">
      <c r="A6032" t="s">
        <v>6035</v>
      </c>
      <c r="B6032" t="s">
        <v>5</v>
      </c>
      <c r="C6032" t="s">
        <v>5</v>
      </c>
      <c r="D6032" t="s">
        <v>5</v>
      </c>
      <c r="E6032">
        <v>2000.96</v>
      </c>
    </row>
    <row r="6033" spans="1:5" x14ac:dyDescent="0.15">
      <c r="A6033" t="s">
        <v>6036</v>
      </c>
      <c r="B6033" t="s">
        <v>5</v>
      </c>
      <c r="C6033" t="s">
        <v>5</v>
      </c>
      <c r="D6033" t="s">
        <v>5</v>
      </c>
      <c r="E6033">
        <v>2009.18</v>
      </c>
    </row>
    <row r="6034" spans="1:5" x14ac:dyDescent="0.15">
      <c r="A6034" t="s">
        <v>6037</v>
      </c>
      <c r="B6034" t="s">
        <v>5</v>
      </c>
      <c r="C6034" t="s">
        <v>5</v>
      </c>
      <c r="D6034" t="s">
        <v>5</v>
      </c>
      <c r="E6034">
        <v>2012.79</v>
      </c>
    </row>
    <row r="6035" spans="1:5" x14ac:dyDescent="0.15">
      <c r="A6035" t="s">
        <v>6038</v>
      </c>
      <c r="B6035" t="s">
        <v>5</v>
      </c>
      <c r="C6035" t="s">
        <v>5</v>
      </c>
      <c r="D6035" t="s">
        <v>5</v>
      </c>
      <c r="E6035">
        <v>2029.1</v>
      </c>
    </row>
    <row r="6036" spans="1:5" x14ac:dyDescent="0.15">
      <c r="A6036" t="s">
        <v>6039</v>
      </c>
      <c r="B6036" t="s">
        <v>5</v>
      </c>
      <c r="C6036" t="s">
        <v>5</v>
      </c>
      <c r="D6036" t="s">
        <v>5</v>
      </c>
      <c r="E6036">
        <v>2029.59</v>
      </c>
    </row>
    <row r="6037" spans="1:5" x14ac:dyDescent="0.15">
      <c r="A6037" t="s">
        <v>6040</v>
      </c>
      <c r="B6037" t="s">
        <v>5</v>
      </c>
      <c r="C6037" t="s">
        <v>5</v>
      </c>
      <c r="D6037" t="s">
        <v>5</v>
      </c>
      <c r="E6037">
        <v>2014.64</v>
      </c>
    </row>
    <row r="6038" spans="1:5" x14ac:dyDescent="0.15">
      <c r="A6038" t="s">
        <v>6041</v>
      </c>
      <c r="B6038" t="s">
        <v>5</v>
      </c>
      <c r="C6038" t="s">
        <v>5</v>
      </c>
      <c r="D6038" t="s">
        <v>5</v>
      </c>
      <c r="E6038">
        <v>1926.01</v>
      </c>
    </row>
    <row r="6039" spans="1:5" x14ac:dyDescent="0.15">
      <c r="A6039" t="s">
        <v>6042</v>
      </c>
      <c r="B6039" t="s">
        <v>5</v>
      </c>
      <c r="C6039" t="s">
        <v>5</v>
      </c>
      <c r="D6039" t="s">
        <v>5</v>
      </c>
      <c r="E6039">
        <v>1913.32</v>
      </c>
    </row>
    <row r="6040" spans="1:5" x14ac:dyDescent="0.15">
      <c r="A6040" t="s">
        <v>6043</v>
      </c>
      <c r="B6040" t="s">
        <v>5</v>
      </c>
      <c r="C6040" t="s">
        <v>5</v>
      </c>
      <c r="D6040" t="s">
        <v>5</v>
      </c>
      <c r="E6040">
        <v>1921.34</v>
      </c>
    </row>
    <row r="6041" spans="1:5" x14ac:dyDescent="0.15">
      <c r="A6041" t="s">
        <v>6044</v>
      </c>
      <c r="B6041" t="s">
        <v>5</v>
      </c>
      <c r="C6041" t="s">
        <v>5</v>
      </c>
      <c r="D6041" t="s">
        <v>5</v>
      </c>
      <c r="E6041">
        <v>1955.69</v>
      </c>
    </row>
    <row r="6042" spans="1:5" x14ac:dyDescent="0.15">
      <c r="A6042" t="s">
        <v>6045</v>
      </c>
      <c r="B6042" t="s">
        <v>5</v>
      </c>
      <c r="C6042" t="s">
        <v>5</v>
      </c>
      <c r="D6042" t="s">
        <v>5</v>
      </c>
      <c r="E6042">
        <v>1938.72</v>
      </c>
    </row>
    <row r="6043" spans="1:5" x14ac:dyDescent="0.15">
      <c r="A6043" t="s">
        <v>6046</v>
      </c>
      <c r="B6043" t="s">
        <v>5</v>
      </c>
      <c r="C6043" t="s">
        <v>5</v>
      </c>
      <c r="D6043" t="s">
        <v>5</v>
      </c>
      <c r="E6043">
        <v>1884.82</v>
      </c>
    </row>
    <row r="6044" spans="1:5" x14ac:dyDescent="0.15">
      <c r="A6044" t="s">
        <v>6047</v>
      </c>
      <c r="B6044" t="s">
        <v>5</v>
      </c>
      <c r="C6044" t="s">
        <v>5</v>
      </c>
      <c r="D6044" t="s">
        <v>5</v>
      </c>
      <c r="E6044">
        <v>1907.41</v>
      </c>
    </row>
    <row r="6045" spans="1:5" x14ac:dyDescent="0.15">
      <c r="A6045" t="s">
        <v>6048</v>
      </c>
      <c r="B6045" t="s">
        <v>5</v>
      </c>
      <c r="C6045" t="s">
        <v>5</v>
      </c>
      <c r="D6045" t="s">
        <v>5</v>
      </c>
      <c r="E6045">
        <v>1883.5</v>
      </c>
    </row>
    <row r="6046" spans="1:5" x14ac:dyDescent="0.15">
      <c r="A6046" t="s">
        <v>6049</v>
      </c>
      <c r="B6046" t="s">
        <v>5</v>
      </c>
      <c r="C6046" t="s">
        <v>5</v>
      </c>
      <c r="D6046" t="s">
        <v>5</v>
      </c>
      <c r="E6046">
        <v>1866.65</v>
      </c>
    </row>
    <row r="6047" spans="1:5" x14ac:dyDescent="0.15">
      <c r="A6047" t="s">
        <v>6050</v>
      </c>
      <c r="B6047" t="s">
        <v>5</v>
      </c>
      <c r="C6047" t="s">
        <v>5</v>
      </c>
      <c r="D6047" t="s">
        <v>5</v>
      </c>
      <c r="E6047">
        <v>1867.31</v>
      </c>
    </row>
    <row r="6048" spans="1:5" x14ac:dyDescent="0.15">
      <c r="A6048" t="s">
        <v>6051</v>
      </c>
      <c r="B6048" t="s">
        <v>5</v>
      </c>
      <c r="C6048" t="s">
        <v>5</v>
      </c>
      <c r="D6048" t="s">
        <v>5</v>
      </c>
      <c r="E6048">
        <v>1925.88</v>
      </c>
    </row>
    <row r="6049" spans="1:5" x14ac:dyDescent="0.15">
      <c r="A6049" t="s">
        <v>6052</v>
      </c>
      <c r="B6049" t="s">
        <v>5</v>
      </c>
      <c r="C6049" t="s">
        <v>5</v>
      </c>
      <c r="D6049" t="s">
        <v>5</v>
      </c>
      <c r="E6049">
        <v>1915.31</v>
      </c>
    </row>
    <row r="6050" spans="1:5" x14ac:dyDescent="0.15">
      <c r="A6050" t="s">
        <v>6053</v>
      </c>
      <c r="B6050" t="s">
        <v>5</v>
      </c>
      <c r="C6050" t="s">
        <v>5</v>
      </c>
      <c r="D6050" t="s">
        <v>5</v>
      </c>
      <c r="E6050">
        <v>1938.06</v>
      </c>
    </row>
    <row r="6051" spans="1:5" x14ac:dyDescent="0.15">
      <c r="A6051" t="s">
        <v>6054</v>
      </c>
      <c r="B6051" t="s">
        <v>5</v>
      </c>
      <c r="C6051" t="s">
        <v>5</v>
      </c>
      <c r="D6051" t="s">
        <v>5</v>
      </c>
      <c r="E6051">
        <v>1953.52</v>
      </c>
    </row>
    <row r="6052" spans="1:5" x14ac:dyDescent="0.15">
      <c r="A6052" t="s">
        <v>6055</v>
      </c>
      <c r="B6052" t="s">
        <v>5</v>
      </c>
      <c r="C6052" t="s">
        <v>5</v>
      </c>
      <c r="D6052" t="s">
        <v>5</v>
      </c>
      <c r="E6052">
        <v>1976.24</v>
      </c>
    </row>
    <row r="6053" spans="1:5" x14ac:dyDescent="0.15">
      <c r="A6053" t="s">
        <v>6056</v>
      </c>
      <c r="B6053" t="s">
        <v>5</v>
      </c>
      <c r="C6053" t="s">
        <v>5</v>
      </c>
      <c r="D6053" t="s">
        <v>5</v>
      </c>
      <c r="E6053">
        <v>1984.61</v>
      </c>
    </row>
    <row r="6054" spans="1:5" x14ac:dyDescent="0.15">
      <c r="A6054" t="s">
        <v>6057</v>
      </c>
      <c r="B6054" t="s">
        <v>5</v>
      </c>
      <c r="C6054" t="s">
        <v>5</v>
      </c>
      <c r="D6054" t="s">
        <v>5</v>
      </c>
      <c r="E6054">
        <v>1969.67</v>
      </c>
    </row>
    <row r="6055" spans="1:5" x14ac:dyDescent="0.15">
      <c r="A6055" t="s">
        <v>6058</v>
      </c>
      <c r="B6055" t="s">
        <v>5</v>
      </c>
      <c r="C6055" t="s">
        <v>5</v>
      </c>
      <c r="D6055" t="s">
        <v>5</v>
      </c>
      <c r="E6055">
        <v>1990.35</v>
      </c>
    </row>
    <row r="6056" spans="1:5" x14ac:dyDescent="0.15">
      <c r="A6056" t="s">
        <v>6059</v>
      </c>
      <c r="B6056" t="s">
        <v>5</v>
      </c>
      <c r="C6056" t="s">
        <v>5</v>
      </c>
      <c r="D6056" t="s">
        <v>5</v>
      </c>
      <c r="E6056">
        <v>1998</v>
      </c>
    </row>
    <row r="6057" spans="1:5" x14ac:dyDescent="0.15">
      <c r="A6057" t="s">
        <v>6060</v>
      </c>
      <c r="B6057" t="s">
        <v>5</v>
      </c>
      <c r="C6057" t="s">
        <v>5</v>
      </c>
      <c r="D6057" t="s">
        <v>5</v>
      </c>
      <c r="E6057">
        <v>1992.81</v>
      </c>
    </row>
    <row r="6058" spans="1:5" x14ac:dyDescent="0.15">
      <c r="A6058" t="s">
        <v>6061</v>
      </c>
      <c r="B6058" t="s">
        <v>5</v>
      </c>
      <c r="C6058" t="s">
        <v>5</v>
      </c>
      <c r="D6058" t="s">
        <v>5</v>
      </c>
      <c r="E6058">
        <v>1997.47</v>
      </c>
    </row>
    <row r="6059" spans="1:5" x14ac:dyDescent="0.15">
      <c r="A6059" t="s">
        <v>6062</v>
      </c>
      <c r="B6059" t="s">
        <v>5</v>
      </c>
      <c r="C6059" t="s">
        <v>5</v>
      </c>
      <c r="D6059" t="s">
        <v>5</v>
      </c>
      <c r="E6059">
        <v>1983.14</v>
      </c>
    </row>
    <row r="6060" spans="1:5" x14ac:dyDescent="0.15">
      <c r="A6060" t="s">
        <v>6063</v>
      </c>
      <c r="B6060" t="s">
        <v>5</v>
      </c>
      <c r="C6060" t="s">
        <v>5</v>
      </c>
      <c r="D6060" t="s">
        <v>5</v>
      </c>
      <c r="E6060">
        <v>1987.6</v>
      </c>
    </row>
    <row r="6061" spans="1:5" x14ac:dyDescent="0.15">
      <c r="A6061" t="s">
        <v>6064</v>
      </c>
      <c r="B6061" t="s">
        <v>5</v>
      </c>
      <c r="C6061" t="s">
        <v>5</v>
      </c>
      <c r="D6061" t="s">
        <v>5</v>
      </c>
      <c r="E6061">
        <v>1979.13</v>
      </c>
    </row>
    <row r="6062" spans="1:5" x14ac:dyDescent="0.15">
      <c r="A6062" t="s">
        <v>6065</v>
      </c>
      <c r="B6062" t="s">
        <v>5</v>
      </c>
      <c r="C6062" t="s">
        <v>5</v>
      </c>
      <c r="D6062" t="s">
        <v>5</v>
      </c>
      <c r="E6062">
        <v>1930.56</v>
      </c>
    </row>
    <row r="6063" spans="1:5" x14ac:dyDescent="0.15">
      <c r="A6063" t="s">
        <v>6066</v>
      </c>
      <c r="B6063" t="s">
        <v>5</v>
      </c>
      <c r="C6063" t="s">
        <v>5</v>
      </c>
      <c r="D6063" t="s">
        <v>5</v>
      </c>
      <c r="E6063">
        <v>1948.64</v>
      </c>
    </row>
    <row r="6064" spans="1:5" x14ac:dyDescent="0.15">
      <c r="A6064" t="s">
        <v>6067</v>
      </c>
      <c r="B6064" t="s">
        <v>5</v>
      </c>
      <c r="C6064" t="s">
        <v>5</v>
      </c>
      <c r="D6064" t="s">
        <v>5</v>
      </c>
      <c r="E6064">
        <v>1935.07</v>
      </c>
    </row>
    <row r="6065" spans="1:5" x14ac:dyDescent="0.15">
      <c r="A6065" t="s">
        <v>6068</v>
      </c>
      <c r="B6065" t="s">
        <v>5</v>
      </c>
      <c r="C6065" t="s">
        <v>5</v>
      </c>
      <c r="D6065" t="s">
        <v>5</v>
      </c>
      <c r="E6065">
        <v>1911.12</v>
      </c>
    </row>
    <row r="6066" spans="1:5" x14ac:dyDescent="0.15">
      <c r="A6066" t="s">
        <v>6069</v>
      </c>
      <c r="B6066" t="s">
        <v>5</v>
      </c>
      <c r="C6066" t="s">
        <v>5</v>
      </c>
      <c r="D6066" t="s">
        <v>5</v>
      </c>
      <c r="E6066">
        <v>1938.08</v>
      </c>
    </row>
    <row r="6067" spans="1:5" x14ac:dyDescent="0.15">
      <c r="A6067" t="s">
        <v>6070</v>
      </c>
      <c r="B6067" t="s">
        <v>5</v>
      </c>
      <c r="C6067" t="s">
        <v>5</v>
      </c>
      <c r="D6067" t="s">
        <v>5</v>
      </c>
      <c r="E6067">
        <v>1919.46</v>
      </c>
    </row>
    <row r="6068" spans="1:5" x14ac:dyDescent="0.15">
      <c r="A6068" t="s">
        <v>6071</v>
      </c>
      <c r="B6068" t="s">
        <v>5</v>
      </c>
      <c r="C6068" t="s">
        <v>5</v>
      </c>
      <c r="D6068" t="s">
        <v>5</v>
      </c>
      <c r="E6068">
        <v>1898.88</v>
      </c>
    </row>
    <row r="6069" spans="1:5" x14ac:dyDescent="0.15">
      <c r="A6069" t="s">
        <v>6072</v>
      </c>
      <c r="B6069" t="s">
        <v>5</v>
      </c>
      <c r="C6069" t="s">
        <v>5</v>
      </c>
      <c r="D6069" t="s">
        <v>5</v>
      </c>
      <c r="E6069">
        <v>1906</v>
      </c>
    </row>
    <row r="6070" spans="1:5" x14ac:dyDescent="0.15">
      <c r="A6070" t="s">
        <v>6073</v>
      </c>
      <c r="B6070" t="s">
        <v>5</v>
      </c>
      <c r="C6070" t="s">
        <v>5</v>
      </c>
      <c r="D6070" t="s">
        <v>5</v>
      </c>
      <c r="E6070">
        <v>1920.99</v>
      </c>
    </row>
    <row r="6071" spans="1:5" x14ac:dyDescent="0.15">
      <c r="A6071" t="s">
        <v>6074</v>
      </c>
      <c r="B6071" t="s">
        <v>5</v>
      </c>
      <c r="C6071" t="s">
        <v>5</v>
      </c>
      <c r="D6071" t="s">
        <v>5</v>
      </c>
      <c r="E6071">
        <v>1922.52</v>
      </c>
    </row>
    <row r="6072" spans="1:5" x14ac:dyDescent="0.15">
      <c r="A6072" t="s">
        <v>6075</v>
      </c>
      <c r="B6072" t="s">
        <v>5</v>
      </c>
      <c r="C6072" t="s">
        <v>5</v>
      </c>
      <c r="D6072" t="s">
        <v>5</v>
      </c>
      <c r="E6072">
        <v>1921.53</v>
      </c>
    </row>
    <row r="6073" spans="1:5" x14ac:dyDescent="0.15">
      <c r="A6073" t="s">
        <v>6076</v>
      </c>
      <c r="B6073" t="s">
        <v>5</v>
      </c>
      <c r="C6073" t="s">
        <v>5</v>
      </c>
      <c r="D6073" t="s">
        <v>5</v>
      </c>
      <c r="E6073">
        <v>1888.04</v>
      </c>
    </row>
    <row r="6074" spans="1:5" x14ac:dyDescent="0.15">
      <c r="A6074" t="s">
        <v>6077</v>
      </c>
      <c r="B6074" t="s">
        <v>5</v>
      </c>
      <c r="C6074" t="s">
        <v>5</v>
      </c>
      <c r="D6074" t="s">
        <v>5</v>
      </c>
      <c r="E6074">
        <v>1900.19</v>
      </c>
    </row>
    <row r="6075" spans="1:5" x14ac:dyDescent="0.15">
      <c r="A6075" t="s">
        <v>6078</v>
      </c>
      <c r="B6075" t="s">
        <v>5</v>
      </c>
      <c r="C6075" t="s">
        <v>5</v>
      </c>
      <c r="D6075" t="s">
        <v>5</v>
      </c>
      <c r="E6075">
        <v>1888.42</v>
      </c>
    </row>
    <row r="6076" spans="1:5" x14ac:dyDescent="0.15">
      <c r="A6076" t="s">
        <v>6079</v>
      </c>
      <c r="B6076" t="s">
        <v>5</v>
      </c>
      <c r="C6076" t="s">
        <v>5</v>
      </c>
      <c r="D6076" t="s">
        <v>5</v>
      </c>
      <c r="E6076">
        <v>1890.89</v>
      </c>
    </row>
    <row r="6077" spans="1:5" x14ac:dyDescent="0.15">
      <c r="A6077" t="s">
        <v>6080</v>
      </c>
      <c r="B6077" t="s">
        <v>5</v>
      </c>
      <c r="C6077" t="s">
        <v>5</v>
      </c>
      <c r="D6077" t="s">
        <v>5</v>
      </c>
      <c r="E6077">
        <v>1875</v>
      </c>
    </row>
    <row r="6078" spans="1:5" x14ac:dyDescent="0.15">
      <c r="A6078" t="s">
        <v>6081</v>
      </c>
      <c r="B6078" t="s">
        <v>5</v>
      </c>
      <c r="C6078" t="s">
        <v>5</v>
      </c>
      <c r="D6078" t="s">
        <v>5</v>
      </c>
      <c r="E6078">
        <v>1845.4</v>
      </c>
    </row>
    <row r="6079" spans="1:5" x14ac:dyDescent="0.15">
      <c r="A6079" t="s">
        <v>6082</v>
      </c>
      <c r="B6079" t="s">
        <v>5</v>
      </c>
      <c r="C6079" t="s">
        <v>5</v>
      </c>
      <c r="D6079" t="s">
        <v>5</v>
      </c>
      <c r="E6079">
        <v>1842.57</v>
      </c>
    </row>
    <row r="6080" spans="1:5" x14ac:dyDescent="0.15">
      <c r="A6080" t="s">
        <v>6083</v>
      </c>
      <c r="B6080" t="s">
        <v>5</v>
      </c>
      <c r="C6080" t="s">
        <v>5</v>
      </c>
      <c r="D6080" t="s">
        <v>5</v>
      </c>
      <c r="E6080">
        <v>1865.59</v>
      </c>
    </row>
    <row r="6081" spans="1:5" x14ac:dyDescent="0.15">
      <c r="A6081" t="s">
        <v>6084</v>
      </c>
      <c r="B6081" t="s">
        <v>5</v>
      </c>
      <c r="C6081" t="s">
        <v>5</v>
      </c>
      <c r="D6081" t="s">
        <v>5</v>
      </c>
      <c r="E6081">
        <v>1879.41</v>
      </c>
    </row>
    <row r="6082" spans="1:5" x14ac:dyDescent="0.15">
      <c r="A6082" t="s">
        <v>6085</v>
      </c>
      <c r="B6082" t="s">
        <v>5</v>
      </c>
      <c r="C6082" t="s">
        <v>5</v>
      </c>
      <c r="D6082" t="s">
        <v>5</v>
      </c>
      <c r="E6082">
        <v>1881.01</v>
      </c>
    </row>
    <row r="6083" spans="1:5" x14ac:dyDescent="0.15">
      <c r="A6083" t="s">
        <v>6086</v>
      </c>
      <c r="B6083" t="s">
        <v>5</v>
      </c>
      <c r="C6083" t="s">
        <v>5</v>
      </c>
      <c r="D6083" t="s">
        <v>5</v>
      </c>
      <c r="E6083">
        <v>1878.14</v>
      </c>
    </row>
    <row r="6084" spans="1:5" x14ac:dyDescent="0.15">
      <c r="A6084" t="s">
        <v>6087</v>
      </c>
      <c r="B6084" t="s">
        <v>5</v>
      </c>
      <c r="C6084" t="s">
        <v>5</v>
      </c>
      <c r="D6084" t="s">
        <v>5</v>
      </c>
      <c r="E6084">
        <v>1878.7</v>
      </c>
    </row>
    <row r="6085" spans="1:5" x14ac:dyDescent="0.15">
      <c r="A6085" t="s">
        <v>6088</v>
      </c>
      <c r="B6085" t="s">
        <v>5</v>
      </c>
      <c r="C6085" t="s">
        <v>5</v>
      </c>
      <c r="D6085" t="s">
        <v>5</v>
      </c>
      <c r="E6085">
        <v>1867.79</v>
      </c>
    </row>
    <row r="6086" spans="1:5" x14ac:dyDescent="0.15">
      <c r="A6086" t="s">
        <v>6089</v>
      </c>
      <c r="B6086" t="s">
        <v>5</v>
      </c>
      <c r="C6086" t="s">
        <v>5</v>
      </c>
      <c r="D6086" t="s">
        <v>5</v>
      </c>
      <c r="E6086">
        <v>1860.41</v>
      </c>
    </row>
    <row r="6087" spans="1:5" x14ac:dyDescent="0.15">
      <c r="A6087" t="s">
        <v>6090</v>
      </c>
      <c r="B6087" t="s">
        <v>5</v>
      </c>
      <c r="C6087" t="s">
        <v>5</v>
      </c>
      <c r="D6087" t="s">
        <v>5</v>
      </c>
      <c r="E6087">
        <v>1844.03</v>
      </c>
    </row>
    <row r="6088" spans="1:5" x14ac:dyDescent="0.15">
      <c r="A6088" t="s">
        <v>6091</v>
      </c>
      <c r="B6088" t="s">
        <v>5</v>
      </c>
      <c r="C6088" t="s">
        <v>5</v>
      </c>
      <c r="D6088" t="s">
        <v>5</v>
      </c>
      <c r="E6088">
        <v>1872.03</v>
      </c>
    </row>
    <row r="6089" spans="1:5" x14ac:dyDescent="0.15">
      <c r="A6089" t="s">
        <v>6092</v>
      </c>
      <c r="B6089" t="s">
        <v>5</v>
      </c>
      <c r="C6089" t="s">
        <v>5</v>
      </c>
      <c r="D6089" t="s">
        <v>5</v>
      </c>
      <c r="E6089">
        <v>1877.2</v>
      </c>
    </row>
    <row r="6090" spans="1:5" x14ac:dyDescent="0.15">
      <c r="A6090" t="s">
        <v>6093</v>
      </c>
      <c r="B6090" t="s">
        <v>5</v>
      </c>
      <c r="C6090" t="s">
        <v>5</v>
      </c>
      <c r="D6090" t="s">
        <v>5</v>
      </c>
      <c r="E6090">
        <v>1900.89</v>
      </c>
    </row>
    <row r="6091" spans="1:5" x14ac:dyDescent="0.15">
      <c r="A6091" t="s">
        <v>6094</v>
      </c>
      <c r="B6091" t="s">
        <v>5</v>
      </c>
      <c r="C6091" t="s">
        <v>5</v>
      </c>
      <c r="D6091" t="s">
        <v>5</v>
      </c>
      <c r="E6091">
        <v>1910.87</v>
      </c>
    </row>
    <row r="6092" spans="1:5" x14ac:dyDescent="0.15">
      <c r="A6092" t="s">
        <v>6095</v>
      </c>
      <c r="B6092" t="s">
        <v>5</v>
      </c>
      <c r="C6092" t="s">
        <v>5</v>
      </c>
      <c r="D6092" t="s">
        <v>5</v>
      </c>
      <c r="E6092">
        <v>1900.63</v>
      </c>
    </row>
    <row r="6093" spans="1:5" x14ac:dyDescent="0.15">
      <c r="A6093" t="s">
        <v>6096</v>
      </c>
      <c r="B6093" t="s">
        <v>5</v>
      </c>
      <c r="C6093" t="s">
        <v>5</v>
      </c>
      <c r="D6093" t="s">
        <v>5</v>
      </c>
      <c r="E6093">
        <v>1896.09</v>
      </c>
    </row>
    <row r="6094" spans="1:5" x14ac:dyDescent="0.15">
      <c r="A6094" t="s">
        <v>6097</v>
      </c>
      <c r="B6094" t="s">
        <v>5</v>
      </c>
      <c r="C6094" t="s">
        <v>5</v>
      </c>
      <c r="D6094" t="s">
        <v>5</v>
      </c>
      <c r="E6094">
        <v>1889.35</v>
      </c>
    </row>
    <row r="6095" spans="1:5" x14ac:dyDescent="0.15">
      <c r="A6095" t="s">
        <v>6098</v>
      </c>
      <c r="B6095" t="s">
        <v>5</v>
      </c>
      <c r="C6095" t="s">
        <v>5</v>
      </c>
      <c r="D6095" t="s">
        <v>5</v>
      </c>
      <c r="E6095">
        <v>1896.83</v>
      </c>
    </row>
    <row r="6096" spans="1:5" x14ac:dyDescent="0.15">
      <c r="A6096" t="s">
        <v>6099</v>
      </c>
      <c r="B6096" t="s">
        <v>5</v>
      </c>
      <c r="C6096" t="s">
        <v>5</v>
      </c>
      <c r="D6096" t="s">
        <v>5</v>
      </c>
      <c r="E6096">
        <v>1897.75</v>
      </c>
    </row>
    <row r="6097" spans="1:5" x14ac:dyDescent="0.15">
      <c r="A6097" t="s">
        <v>6100</v>
      </c>
      <c r="B6097" t="s">
        <v>5</v>
      </c>
      <c r="C6097" t="s">
        <v>5</v>
      </c>
      <c r="D6097" t="s">
        <v>5</v>
      </c>
      <c r="E6097">
        <v>1890.38</v>
      </c>
    </row>
    <row r="6098" spans="1:5" x14ac:dyDescent="0.15">
      <c r="A6098" t="s">
        <v>6101</v>
      </c>
      <c r="B6098" t="s">
        <v>5</v>
      </c>
      <c r="C6098" t="s">
        <v>5</v>
      </c>
      <c r="D6098" t="s">
        <v>5</v>
      </c>
      <c r="E6098">
        <v>1891.29</v>
      </c>
    </row>
    <row r="6099" spans="1:5" x14ac:dyDescent="0.15">
      <c r="A6099" t="s">
        <v>6102</v>
      </c>
      <c r="B6099" t="s">
        <v>5</v>
      </c>
      <c r="C6099" t="s">
        <v>5</v>
      </c>
      <c r="D6099" t="s">
        <v>5</v>
      </c>
      <c r="E6099">
        <v>1871.79</v>
      </c>
    </row>
    <row r="6100" spans="1:5" x14ac:dyDescent="0.15">
      <c r="A6100" t="s">
        <v>6103</v>
      </c>
      <c r="B6100" t="s">
        <v>5</v>
      </c>
      <c r="C6100" t="s">
        <v>5</v>
      </c>
      <c r="D6100" t="s">
        <v>5</v>
      </c>
      <c r="E6100">
        <v>1882.04</v>
      </c>
    </row>
    <row r="6101" spans="1:5" x14ac:dyDescent="0.15">
      <c r="A6101" t="s">
        <v>6104</v>
      </c>
      <c r="B6101" t="s">
        <v>5</v>
      </c>
      <c r="C6101" t="s">
        <v>5</v>
      </c>
      <c r="D6101" t="s">
        <v>5</v>
      </c>
      <c r="E6101">
        <v>1880.43</v>
      </c>
    </row>
    <row r="6102" spans="1:5" x14ac:dyDescent="0.15">
      <c r="A6102" t="s">
        <v>6105</v>
      </c>
      <c r="B6102" t="s">
        <v>5</v>
      </c>
      <c r="C6102" t="s">
        <v>5</v>
      </c>
      <c r="D6102" t="s">
        <v>5</v>
      </c>
      <c r="E6102">
        <v>1890.67</v>
      </c>
    </row>
    <row r="6103" spans="1:5" x14ac:dyDescent="0.15">
      <c r="A6103" t="s">
        <v>6106</v>
      </c>
      <c r="B6103" t="s">
        <v>5</v>
      </c>
      <c r="C6103" t="s">
        <v>5</v>
      </c>
      <c r="D6103" t="s">
        <v>5</v>
      </c>
      <c r="E6103">
        <v>1890.24</v>
      </c>
    </row>
    <row r="6104" spans="1:5" x14ac:dyDescent="0.15">
      <c r="A6104" t="s">
        <v>6107</v>
      </c>
      <c r="B6104" t="s">
        <v>5</v>
      </c>
      <c r="C6104" t="s">
        <v>5</v>
      </c>
      <c r="D6104" t="s">
        <v>5</v>
      </c>
      <c r="E6104">
        <v>1909.26</v>
      </c>
    </row>
    <row r="6105" spans="1:5" x14ac:dyDescent="0.15">
      <c r="A6105" t="s">
        <v>6108</v>
      </c>
      <c r="B6105" t="s">
        <v>5</v>
      </c>
      <c r="C6105" t="s">
        <v>5</v>
      </c>
      <c r="D6105" t="s">
        <v>5</v>
      </c>
      <c r="E6105">
        <v>1923.19</v>
      </c>
    </row>
    <row r="6106" spans="1:5" x14ac:dyDescent="0.15">
      <c r="A6106" t="s">
        <v>6109</v>
      </c>
      <c r="B6106" t="s">
        <v>5</v>
      </c>
      <c r="C6106" t="s">
        <v>5</v>
      </c>
      <c r="D6106" t="s">
        <v>5</v>
      </c>
      <c r="E6106">
        <v>1915.68</v>
      </c>
    </row>
    <row r="6107" spans="1:5" x14ac:dyDescent="0.15">
      <c r="A6107" t="s">
        <v>6110</v>
      </c>
      <c r="B6107" t="s">
        <v>5</v>
      </c>
      <c r="C6107" t="s">
        <v>5</v>
      </c>
      <c r="D6107" t="s">
        <v>5</v>
      </c>
      <c r="E6107">
        <v>1951.54</v>
      </c>
    </row>
    <row r="6108" spans="1:5" x14ac:dyDescent="0.15">
      <c r="A6108" t="s">
        <v>6111</v>
      </c>
      <c r="B6108" t="s">
        <v>5</v>
      </c>
      <c r="C6108" t="s">
        <v>5</v>
      </c>
      <c r="D6108" t="s">
        <v>5</v>
      </c>
      <c r="E6108">
        <v>1964.81</v>
      </c>
    </row>
    <row r="6109" spans="1:5" x14ac:dyDescent="0.15">
      <c r="A6109" t="s">
        <v>6112</v>
      </c>
      <c r="B6109" t="s">
        <v>5</v>
      </c>
      <c r="C6109" t="s">
        <v>5</v>
      </c>
      <c r="D6109" t="s">
        <v>5</v>
      </c>
      <c r="E6109">
        <v>1972.68</v>
      </c>
    </row>
    <row r="6110" spans="1:5" x14ac:dyDescent="0.15">
      <c r="A6110" t="s">
        <v>6113</v>
      </c>
      <c r="B6110" t="s">
        <v>5</v>
      </c>
      <c r="C6110" t="s">
        <v>5</v>
      </c>
      <c r="D6110" t="s">
        <v>5</v>
      </c>
      <c r="E6110">
        <v>1971.47</v>
      </c>
    </row>
    <row r="6111" spans="1:5" x14ac:dyDescent="0.15">
      <c r="A6111" t="s">
        <v>6114</v>
      </c>
      <c r="B6111" t="s">
        <v>5</v>
      </c>
      <c r="C6111" t="s">
        <v>5</v>
      </c>
      <c r="D6111" t="s">
        <v>5</v>
      </c>
      <c r="E6111">
        <v>1984.69</v>
      </c>
    </row>
    <row r="6112" spans="1:5" x14ac:dyDescent="0.15">
      <c r="A6112" t="s">
        <v>6115</v>
      </c>
      <c r="B6112" t="s">
        <v>5</v>
      </c>
      <c r="C6112" t="s">
        <v>5</v>
      </c>
      <c r="D6112" t="s">
        <v>5</v>
      </c>
      <c r="E6112">
        <v>1977.62</v>
      </c>
    </row>
    <row r="6113" spans="1:5" x14ac:dyDescent="0.15">
      <c r="A6113" t="s">
        <v>6116</v>
      </c>
      <c r="B6113" t="s">
        <v>5</v>
      </c>
      <c r="C6113" t="s">
        <v>5</v>
      </c>
      <c r="D6113" t="s">
        <v>5</v>
      </c>
      <c r="E6113">
        <v>1983.95</v>
      </c>
    </row>
    <row r="6114" spans="1:5" x14ac:dyDescent="0.15">
      <c r="A6114" t="s">
        <v>6117</v>
      </c>
      <c r="B6114" t="s">
        <v>5</v>
      </c>
      <c r="C6114" t="s">
        <v>5</v>
      </c>
      <c r="D6114" t="s">
        <v>5</v>
      </c>
      <c r="E6114">
        <v>1964.46</v>
      </c>
    </row>
    <row r="6115" spans="1:5" x14ac:dyDescent="0.15">
      <c r="A6115" t="s">
        <v>6118</v>
      </c>
      <c r="B6115" t="s">
        <v>5</v>
      </c>
      <c r="C6115" t="s">
        <v>5</v>
      </c>
      <c r="D6115" t="s">
        <v>5</v>
      </c>
      <c r="E6115">
        <v>1988.5</v>
      </c>
    </row>
    <row r="6116" spans="1:5" x14ac:dyDescent="0.15">
      <c r="A6116" t="s">
        <v>6119</v>
      </c>
      <c r="B6116" t="s">
        <v>5</v>
      </c>
      <c r="C6116" t="s">
        <v>5</v>
      </c>
      <c r="D6116" t="s">
        <v>5</v>
      </c>
      <c r="E6116">
        <v>1987.91</v>
      </c>
    </row>
    <row r="6117" spans="1:5" x14ac:dyDescent="0.15">
      <c r="A6117" t="s">
        <v>6120</v>
      </c>
      <c r="B6117" t="s">
        <v>5</v>
      </c>
      <c r="C6117" t="s">
        <v>5</v>
      </c>
      <c r="D6117" t="s">
        <v>5</v>
      </c>
      <c r="E6117">
        <v>1987.62</v>
      </c>
    </row>
    <row r="6118" spans="1:5" x14ac:dyDescent="0.15">
      <c r="A6118" t="s">
        <v>6121</v>
      </c>
      <c r="B6118" t="s">
        <v>5</v>
      </c>
      <c r="C6118" t="s">
        <v>5</v>
      </c>
      <c r="D6118" t="s">
        <v>5</v>
      </c>
      <c r="E6118">
        <v>2000.63</v>
      </c>
    </row>
    <row r="6119" spans="1:5" x14ac:dyDescent="0.15">
      <c r="A6119" t="s">
        <v>6122</v>
      </c>
      <c r="B6119" t="s">
        <v>5</v>
      </c>
      <c r="C6119" t="s">
        <v>5</v>
      </c>
      <c r="D6119" t="s">
        <v>5</v>
      </c>
      <c r="E6119">
        <v>2014.16</v>
      </c>
    </row>
    <row r="6120" spans="1:5" x14ac:dyDescent="0.15">
      <c r="A6120" t="s">
        <v>6123</v>
      </c>
      <c r="B6120" t="s">
        <v>5</v>
      </c>
      <c r="C6120" t="s">
        <v>5</v>
      </c>
      <c r="D6120" t="s">
        <v>5</v>
      </c>
      <c r="E6120">
        <v>2016.71</v>
      </c>
    </row>
    <row r="6121" spans="1:5" x14ac:dyDescent="0.15">
      <c r="A6121" t="s">
        <v>6124</v>
      </c>
      <c r="B6121" t="s">
        <v>5</v>
      </c>
      <c r="C6121" t="s">
        <v>5</v>
      </c>
      <c r="D6121" t="s">
        <v>5</v>
      </c>
      <c r="E6121">
        <v>1995.26</v>
      </c>
    </row>
    <row r="6122" spans="1:5" x14ac:dyDescent="0.15">
      <c r="A6122" t="s">
        <v>6125</v>
      </c>
      <c r="B6122" t="s">
        <v>5</v>
      </c>
      <c r="C6122" t="s">
        <v>5</v>
      </c>
      <c r="D6122" t="s">
        <v>5</v>
      </c>
      <c r="E6122">
        <v>2000.43</v>
      </c>
    </row>
    <row r="6123" spans="1:5" x14ac:dyDescent="0.15">
      <c r="A6123" t="s">
        <v>6126</v>
      </c>
      <c r="B6123" t="s">
        <v>5</v>
      </c>
      <c r="C6123" t="s">
        <v>5</v>
      </c>
      <c r="D6123" t="s">
        <v>5</v>
      </c>
      <c r="E6123">
        <v>2008.25</v>
      </c>
    </row>
    <row r="6124" spans="1:5" x14ac:dyDescent="0.15">
      <c r="A6124" t="s">
        <v>6127</v>
      </c>
      <c r="B6124" t="s">
        <v>5</v>
      </c>
      <c r="C6124" t="s">
        <v>5</v>
      </c>
      <c r="D6124" t="s">
        <v>5</v>
      </c>
      <c r="E6124">
        <v>2016.85</v>
      </c>
    </row>
    <row r="6125" spans="1:5" x14ac:dyDescent="0.15">
      <c r="A6125" t="s">
        <v>6128</v>
      </c>
      <c r="B6125" t="s">
        <v>5</v>
      </c>
      <c r="C6125" t="s">
        <v>5</v>
      </c>
      <c r="D6125" t="s">
        <v>5</v>
      </c>
      <c r="E6125">
        <v>2012.27</v>
      </c>
    </row>
    <row r="6126" spans="1:5" x14ac:dyDescent="0.15">
      <c r="A6126" t="s">
        <v>6129</v>
      </c>
      <c r="B6126" t="s">
        <v>5</v>
      </c>
      <c r="C6126" t="s">
        <v>5</v>
      </c>
      <c r="D6126" t="s">
        <v>5</v>
      </c>
      <c r="E6126">
        <v>2012.96</v>
      </c>
    </row>
    <row r="6127" spans="1:5" x14ac:dyDescent="0.15">
      <c r="A6127" t="s">
        <v>6130</v>
      </c>
      <c r="B6127" t="s">
        <v>5</v>
      </c>
      <c r="C6127" t="s">
        <v>5</v>
      </c>
      <c r="D6127" t="s">
        <v>5</v>
      </c>
      <c r="E6127">
        <v>1988.92</v>
      </c>
    </row>
    <row r="6128" spans="1:5" x14ac:dyDescent="0.15">
      <c r="A6128" t="s">
        <v>6131</v>
      </c>
      <c r="B6128" t="s">
        <v>5</v>
      </c>
      <c r="C6128" t="s">
        <v>5</v>
      </c>
      <c r="D6128" t="s">
        <v>5</v>
      </c>
      <c r="E6128">
        <v>1968.73</v>
      </c>
    </row>
    <row r="6129" spans="1:5" x14ac:dyDescent="0.15">
      <c r="A6129" t="s">
        <v>6132</v>
      </c>
      <c r="B6129" t="s">
        <v>5</v>
      </c>
      <c r="C6129" t="s">
        <v>5</v>
      </c>
      <c r="D6129" t="s">
        <v>5</v>
      </c>
      <c r="E6129">
        <v>1995.96</v>
      </c>
    </row>
    <row r="6130" spans="1:5" x14ac:dyDescent="0.15">
      <c r="A6130" t="s">
        <v>6133</v>
      </c>
      <c r="B6130" t="s">
        <v>5</v>
      </c>
      <c r="C6130" t="s">
        <v>5</v>
      </c>
      <c r="D6130" t="s">
        <v>5</v>
      </c>
      <c r="E6130">
        <v>2016.15</v>
      </c>
    </row>
    <row r="6131" spans="1:5" x14ac:dyDescent="0.15">
      <c r="A6131" t="s">
        <v>6134</v>
      </c>
      <c r="B6131" t="s">
        <v>5</v>
      </c>
      <c r="C6131" t="s">
        <v>5</v>
      </c>
      <c r="D6131" t="s">
        <v>5</v>
      </c>
      <c r="E6131">
        <v>2036.8</v>
      </c>
    </row>
    <row r="6132" spans="1:5" x14ac:dyDescent="0.15">
      <c r="A6132" t="s">
        <v>6135</v>
      </c>
      <c r="B6132" t="s">
        <v>5</v>
      </c>
      <c r="C6132" t="s">
        <v>5</v>
      </c>
      <c r="D6132" t="s">
        <v>5</v>
      </c>
      <c r="E6132">
        <v>2023.89</v>
      </c>
    </row>
    <row r="6133" spans="1:5" x14ac:dyDescent="0.15">
      <c r="A6133" t="s">
        <v>6136</v>
      </c>
      <c r="B6133" t="s">
        <v>5</v>
      </c>
      <c r="C6133" t="s">
        <v>5</v>
      </c>
      <c r="D6133" t="s">
        <v>5</v>
      </c>
      <c r="E6133">
        <v>2027.94</v>
      </c>
    </row>
    <row r="6134" spans="1:5" x14ac:dyDescent="0.15">
      <c r="A6134" t="s">
        <v>6137</v>
      </c>
      <c r="B6134" t="s">
        <v>5</v>
      </c>
      <c r="C6134" t="s">
        <v>5</v>
      </c>
      <c r="D6134" t="s">
        <v>5</v>
      </c>
      <c r="E6134">
        <v>2022.78</v>
      </c>
    </row>
    <row r="6135" spans="1:5" x14ac:dyDescent="0.15">
      <c r="A6135" t="s">
        <v>6138</v>
      </c>
      <c r="B6135" t="s">
        <v>5</v>
      </c>
      <c r="C6135" t="s">
        <v>5</v>
      </c>
      <c r="D6135" t="s">
        <v>5</v>
      </c>
      <c r="E6135">
        <v>2038.72</v>
      </c>
    </row>
    <row r="6136" spans="1:5" x14ac:dyDescent="0.15">
      <c r="A6136" t="s">
        <v>6139</v>
      </c>
      <c r="B6136" t="s">
        <v>5</v>
      </c>
      <c r="C6136" t="s">
        <v>5</v>
      </c>
      <c r="D6136" t="s">
        <v>5</v>
      </c>
      <c r="E6136">
        <v>2033.81</v>
      </c>
    </row>
    <row r="6137" spans="1:5" x14ac:dyDescent="0.15">
      <c r="A6137" t="s">
        <v>6140</v>
      </c>
      <c r="B6137" t="s">
        <v>5</v>
      </c>
      <c r="C6137" t="s">
        <v>5</v>
      </c>
      <c r="D6137" t="s">
        <v>5</v>
      </c>
      <c r="E6137">
        <v>2022.7</v>
      </c>
    </row>
    <row r="6138" spans="1:5" x14ac:dyDescent="0.15">
      <c r="A6138" t="s">
        <v>6141</v>
      </c>
      <c r="B6138" t="s">
        <v>5</v>
      </c>
      <c r="C6138" t="s">
        <v>5</v>
      </c>
      <c r="D6138" t="s">
        <v>5</v>
      </c>
      <c r="E6138">
        <v>2033.52</v>
      </c>
    </row>
    <row r="6139" spans="1:5" x14ac:dyDescent="0.15">
      <c r="A6139" t="s">
        <v>6142</v>
      </c>
      <c r="B6139" t="s">
        <v>5</v>
      </c>
      <c r="C6139" t="s">
        <v>5</v>
      </c>
      <c r="D6139" t="s">
        <v>5</v>
      </c>
      <c r="E6139">
        <v>2044.49</v>
      </c>
    </row>
    <row r="6140" spans="1:5" x14ac:dyDescent="0.15">
      <c r="A6140" t="s">
        <v>6143</v>
      </c>
      <c r="B6140" t="s">
        <v>5</v>
      </c>
      <c r="C6140" t="s">
        <v>5</v>
      </c>
      <c r="D6140" t="s">
        <v>5</v>
      </c>
      <c r="E6140">
        <v>2068.3200000000002</v>
      </c>
    </row>
    <row r="6141" spans="1:5" x14ac:dyDescent="0.15">
      <c r="A6141" t="s">
        <v>6144</v>
      </c>
      <c r="B6141" t="s">
        <v>5</v>
      </c>
      <c r="C6141" t="s">
        <v>5</v>
      </c>
      <c r="D6141" t="s">
        <v>5</v>
      </c>
      <c r="E6141">
        <v>2062.85</v>
      </c>
    </row>
    <row r="6142" spans="1:5" x14ac:dyDescent="0.15">
      <c r="A6142" t="s">
        <v>6145</v>
      </c>
      <c r="B6142" t="s">
        <v>5</v>
      </c>
      <c r="C6142" t="s">
        <v>5</v>
      </c>
      <c r="D6142" t="s">
        <v>5</v>
      </c>
      <c r="E6142">
        <v>2074.11</v>
      </c>
    </row>
    <row r="6143" spans="1:5" x14ac:dyDescent="0.15">
      <c r="A6143" t="s">
        <v>6146</v>
      </c>
      <c r="B6143" t="s">
        <v>5</v>
      </c>
      <c r="C6143" t="s">
        <v>5</v>
      </c>
      <c r="D6143" t="s">
        <v>5</v>
      </c>
      <c r="E6143">
        <v>2098.65</v>
      </c>
    </row>
    <row r="6144" spans="1:5" x14ac:dyDescent="0.15">
      <c r="A6144" t="s">
        <v>6147</v>
      </c>
      <c r="B6144" t="s">
        <v>5</v>
      </c>
      <c r="C6144" t="s">
        <v>5</v>
      </c>
      <c r="D6144" t="s">
        <v>5</v>
      </c>
      <c r="E6144">
        <v>2097.4899999999998</v>
      </c>
    </row>
    <row r="6145" spans="1:5" x14ac:dyDescent="0.15">
      <c r="A6145" t="s">
        <v>6148</v>
      </c>
      <c r="B6145" t="s">
        <v>5</v>
      </c>
      <c r="C6145" t="s">
        <v>5</v>
      </c>
      <c r="D6145" t="s">
        <v>5</v>
      </c>
      <c r="E6145">
        <v>2122.65</v>
      </c>
    </row>
    <row r="6146" spans="1:5" x14ac:dyDescent="0.15">
      <c r="A6146" t="s">
        <v>6149</v>
      </c>
      <c r="B6146" t="s">
        <v>5</v>
      </c>
      <c r="C6146" t="s">
        <v>5</v>
      </c>
      <c r="D6146" t="s">
        <v>5</v>
      </c>
      <c r="E6146">
        <v>2079.75</v>
      </c>
    </row>
    <row r="6147" spans="1:5" x14ac:dyDescent="0.15">
      <c r="A6147" t="s">
        <v>6150</v>
      </c>
      <c r="B6147" t="s">
        <v>5</v>
      </c>
      <c r="C6147" t="s">
        <v>5</v>
      </c>
      <c r="D6147" t="s">
        <v>5</v>
      </c>
      <c r="E6147">
        <v>2099.39</v>
      </c>
    </row>
    <row r="6148" spans="1:5" x14ac:dyDescent="0.15">
      <c r="A6148" t="s">
        <v>6151</v>
      </c>
      <c r="B6148" t="s">
        <v>5</v>
      </c>
      <c r="C6148" t="s">
        <v>5</v>
      </c>
      <c r="D6148" t="s">
        <v>5</v>
      </c>
      <c r="E6148">
        <v>2110.27</v>
      </c>
    </row>
    <row r="6149" spans="1:5" x14ac:dyDescent="0.15">
      <c r="A6149" t="s">
        <v>6152</v>
      </c>
      <c r="B6149" t="s">
        <v>5</v>
      </c>
      <c r="C6149" t="s">
        <v>5</v>
      </c>
      <c r="D6149" t="s">
        <v>5</v>
      </c>
      <c r="E6149">
        <v>2092.9</v>
      </c>
    </row>
    <row r="6150" spans="1:5" x14ac:dyDescent="0.15">
      <c r="A6150" t="s">
        <v>6153</v>
      </c>
      <c r="B6150" t="s">
        <v>5</v>
      </c>
      <c r="C6150" t="s">
        <v>5</v>
      </c>
      <c r="D6150" t="s">
        <v>5</v>
      </c>
      <c r="E6150">
        <v>2120.94</v>
      </c>
    </row>
    <row r="6151" spans="1:5" x14ac:dyDescent="0.15">
      <c r="A6151" t="s">
        <v>6154</v>
      </c>
      <c r="B6151" t="s">
        <v>5</v>
      </c>
      <c r="C6151" t="s">
        <v>5</v>
      </c>
      <c r="D6151" t="s">
        <v>5</v>
      </c>
      <c r="E6151">
        <v>2116.5700000000002</v>
      </c>
    </row>
    <row r="6152" spans="1:5" x14ac:dyDescent="0.15">
      <c r="A6152" t="s">
        <v>6155</v>
      </c>
      <c r="B6152" t="s">
        <v>5</v>
      </c>
      <c r="C6152" t="s">
        <v>5</v>
      </c>
      <c r="D6152" t="s">
        <v>5</v>
      </c>
      <c r="E6152">
        <v>2117.12</v>
      </c>
    </row>
    <row r="6153" spans="1:5" x14ac:dyDescent="0.15">
      <c r="A6153" t="s">
        <v>6156</v>
      </c>
      <c r="B6153" t="s">
        <v>5</v>
      </c>
      <c r="C6153" t="s">
        <v>5</v>
      </c>
      <c r="D6153" t="s">
        <v>5</v>
      </c>
      <c r="E6153">
        <v>2136.8000000000002</v>
      </c>
    </row>
    <row r="6154" spans="1:5" x14ac:dyDescent="0.15">
      <c r="A6154" t="s">
        <v>6157</v>
      </c>
      <c r="B6154" t="s">
        <v>5</v>
      </c>
      <c r="C6154" t="s">
        <v>5</v>
      </c>
      <c r="D6154" t="s">
        <v>5</v>
      </c>
      <c r="E6154">
        <v>2150.1</v>
      </c>
    </row>
    <row r="6155" spans="1:5" x14ac:dyDescent="0.15">
      <c r="A6155" t="s">
        <v>6158</v>
      </c>
      <c r="B6155" t="s">
        <v>5</v>
      </c>
      <c r="C6155" t="s">
        <v>5</v>
      </c>
      <c r="D6155" t="s">
        <v>5</v>
      </c>
      <c r="E6155">
        <v>2145.16</v>
      </c>
    </row>
    <row r="6156" spans="1:5" x14ac:dyDescent="0.15">
      <c r="A6156" t="s">
        <v>6159</v>
      </c>
      <c r="B6156" t="s">
        <v>5</v>
      </c>
      <c r="C6156" t="s">
        <v>5</v>
      </c>
      <c r="D6156" t="s">
        <v>5</v>
      </c>
      <c r="E6156">
        <v>2130.3000000000002</v>
      </c>
    </row>
    <row r="6157" spans="1:5" x14ac:dyDescent="0.15">
      <c r="A6157" t="s">
        <v>6160</v>
      </c>
      <c r="B6157" t="s">
        <v>5</v>
      </c>
      <c r="C6157" t="s">
        <v>5</v>
      </c>
      <c r="D6157" t="s">
        <v>5</v>
      </c>
      <c r="E6157">
        <v>2122.5300000000002</v>
      </c>
    </row>
    <row r="6158" spans="1:5" x14ac:dyDescent="0.15">
      <c r="A6158" t="s">
        <v>6161</v>
      </c>
      <c r="B6158" t="s">
        <v>5</v>
      </c>
      <c r="C6158" t="s">
        <v>5</v>
      </c>
      <c r="D6158" t="s">
        <v>5</v>
      </c>
      <c r="E6158">
        <v>2133.9699999999998</v>
      </c>
    </row>
    <row r="6159" spans="1:5" x14ac:dyDescent="0.15">
      <c r="A6159" t="s">
        <v>6162</v>
      </c>
      <c r="B6159" t="s">
        <v>5</v>
      </c>
      <c r="C6159" t="s">
        <v>5</v>
      </c>
      <c r="D6159" t="s">
        <v>5</v>
      </c>
      <c r="E6159">
        <v>2135.44</v>
      </c>
    </row>
    <row r="6160" spans="1:5" x14ac:dyDescent="0.15">
      <c r="A6160" t="s">
        <v>6163</v>
      </c>
      <c r="B6160" t="s">
        <v>5</v>
      </c>
      <c r="C6160" t="s">
        <v>5</v>
      </c>
      <c r="D6160" t="s">
        <v>5</v>
      </c>
      <c r="E6160">
        <v>2121.9899999999998</v>
      </c>
    </row>
    <row r="6161" spans="1:5" x14ac:dyDescent="0.15">
      <c r="A6161" t="s">
        <v>6164</v>
      </c>
      <c r="B6161" t="s">
        <v>5</v>
      </c>
      <c r="C6161" t="s">
        <v>5</v>
      </c>
      <c r="D6161" t="s">
        <v>5</v>
      </c>
      <c r="E6161">
        <v>2102.58</v>
      </c>
    </row>
    <row r="6162" spans="1:5" x14ac:dyDescent="0.15">
      <c r="A6162" t="s">
        <v>6165</v>
      </c>
      <c r="B6162" t="s">
        <v>5</v>
      </c>
      <c r="C6162" t="s">
        <v>5</v>
      </c>
      <c r="D6162" t="s">
        <v>5</v>
      </c>
      <c r="E6162">
        <v>2096.9</v>
      </c>
    </row>
    <row r="6163" spans="1:5" x14ac:dyDescent="0.15">
      <c r="A6163" t="s">
        <v>6166</v>
      </c>
      <c r="B6163" t="s">
        <v>5</v>
      </c>
      <c r="C6163" t="s">
        <v>5</v>
      </c>
      <c r="D6163" t="s">
        <v>5</v>
      </c>
      <c r="E6163">
        <v>2121.31</v>
      </c>
    </row>
    <row r="6164" spans="1:5" x14ac:dyDescent="0.15">
      <c r="A6164" t="s">
        <v>6167</v>
      </c>
      <c r="B6164" t="s">
        <v>5</v>
      </c>
      <c r="C6164" t="s">
        <v>5</v>
      </c>
      <c r="D6164" t="s">
        <v>5</v>
      </c>
      <c r="E6164">
        <v>2118.2600000000002</v>
      </c>
    </row>
    <row r="6165" spans="1:5" x14ac:dyDescent="0.15">
      <c r="A6165" t="s">
        <v>6168</v>
      </c>
      <c r="B6165" t="s">
        <v>5</v>
      </c>
      <c r="C6165" t="s">
        <v>5</v>
      </c>
      <c r="D6165" t="s">
        <v>5</v>
      </c>
      <c r="E6165">
        <v>2104.52</v>
      </c>
    </row>
    <row r="6166" spans="1:5" x14ac:dyDescent="0.15">
      <c r="A6166" t="s">
        <v>6169</v>
      </c>
      <c r="B6166" t="s">
        <v>5</v>
      </c>
      <c r="C6166" t="s">
        <v>5</v>
      </c>
      <c r="D6166" t="s">
        <v>5</v>
      </c>
      <c r="E6166">
        <v>2118.15</v>
      </c>
    </row>
    <row r="6167" spans="1:5" x14ac:dyDescent="0.15">
      <c r="A6167" t="s">
        <v>6170</v>
      </c>
      <c r="B6167" t="s">
        <v>5</v>
      </c>
      <c r="C6167" t="s">
        <v>5</v>
      </c>
      <c r="D6167" t="s">
        <v>5</v>
      </c>
      <c r="E6167">
        <v>2147.52</v>
      </c>
    </row>
    <row r="6168" spans="1:5" x14ac:dyDescent="0.15">
      <c r="A6168" t="s">
        <v>6171</v>
      </c>
      <c r="B6168" t="s">
        <v>5</v>
      </c>
      <c r="C6168" t="s">
        <v>5</v>
      </c>
      <c r="D6168" t="s">
        <v>5</v>
      </c>
      <c r="E6168">
        <v>2148.66</v>
      </c>
    </row>
    <row r="6169" spans="1:5" x14ac:dyDescent="0.15">
      <c r="A6169" t="s">
        <v>6172</v>
      </c>
      <c r="B6169" t="s">
        <v>5</v>
      </c>
      <c r="C6169" t="s">
        <v>5</v>
      </c>
      <c r="D6169" t="s">
        <v>5</v>
      </c>
      <c r="E6169">
        <v>2155.14</v>
      </c>
    </row>
    <row r="6170" spans="1:5" x14ac:dyDescent="0.15">
      <c r="A6170" t="s">
        <v>6173</v>
      </c>
      <c r="B6170" t="s">
        <v>5</v>
      </c>
      <c r="C6170" t="s">
        <v>5</v>
      </c>
      <c r="D6170" t="s">
        <v>5</v>
      </c>
      <c r="E6170">
        <v>2168.21</v>
      </c>
    </row>
    <row r="6171" spans="1:5" x14ac:dyDescent="0.15">
      <c r="A6171" t="s">
        <v>6174</v>
      </c>
      <c r="B6171" t="s">
        <v>5</v>
      </c>
      <c r="C6171" t="s">
        <v>5</v>
      </c>
      <c r="D6171" t="s">
        <v>5</v>
      </c>
      <c r="E6171">
        <v>2181.9699999999998</v>
      </c>
    </row>
    <row r="6172" spans="1:5" x14ac:dyDescent="0.15">
      <c r="A6172" t="s">
        <v>6175</v>
      </c>
      <c r="B6172" t="s">
        <v>5</v>
      </c>
      <c r="C6172" t="s">
        <v>5</v>
      </c>
      <c r="D6172" t="s">
        <v>5</v>
      </c>
      <c r="E6172">
        <v>2210.6</v>
      </c>
    </row>
    <row r="6173" spans="1:5" x14ac:dyDescent="0.15">
      <c r="A6173" t="s">
        <v>6176</v>
      </c>
      <c r="B6173" t="s">
        <v>5</v>
      </c>
      <c r="C6173" t="s">
        <v>5</v>
      </c>
      <c r="D6173" t="s">
        <v>5</v>
      </c>
      <c r="E6173">
        <v>2201.52</v>
      </c>
    </row>
    <row r="6174" spans="1:5" x14ac:dyDescent="0.15">
      <c r="A6174" t="s">
        <v>6177</v>
      </c>
      <c r="B6174" t="s">
        <v>5</v>
      </c>
      <c r="C6174" t="s">
        <v>5</v>
      </c>
      <c r="D6174" t="s">
        <v>5</v>
      </c>
      <c r="E6174">
        <v>2196.02</v>
      </c>
    </row>
    <row r="6175" spans="1:5" x14ac:dyDescent="0.15">
      <c r="A6175" t="s">
        <v>6178</v>
      </c>
      <c r="B6175" t="s">
        <v>5</v>
      </c>
      <c r="C6175" t="s">
        <v>5</v>
      </c>
      <c r="D6175" t="s">
        <v>5</v>
      </c>
      <c r="E6175">
        <v>2199.11</v>
      </c>
    </row>
    <row r="6176" spans="1:5" x14ac:dyDescent="0.15">
      <c r="A6176" t="s">
        <v>6179</v>
      </c>
      <c r="B6176" t="s">
        <v>5</v>
      </c>
      <c r="C6176" t="s">
        <v>5</v>
      </c>
      <c r="D6176" t="s">
        <v>5</v>
      </c>
      <c r="E6176">
        <v>2213.14</v>
      </c>
    </row>
    <row r="6177" spans="1:5" x14ac:dyDescent="0.15">
      <c r="A6177" t="s">
        <v>6180</v>
      </c>
      <c r="B6177" t="s">
        <v>5</v>
      </c>
      <c r="C6177" t="s">
        <v>5</v>
      </c>
      <c r="D6177" t="s">
        <v>5</v>
      </c>
      <c r="E6177">
        <v>2211.9699999999998</v>
      </c>
    </row>
    <row r="6178" spans="1:5" x14ac:dyDescent="0.15">
      <c r="A6178" t="s">
        <v>6181</v>
      </c>
      <c r="B6178" t="s">
        <v>5</v>
      </c>
      <c r="C6178" t="s">
        <v>5</v>
      </c>
      <c r="D6178" t="s">
        <v>5</v>
      </c>
      <c r="E6178">
        <v>2230.58</v>
      </c>
    </row>
    <row r="6179" spans="1:5" x14ac:dyDescent="0.15">
      <c r="A6179" t="s">
        <v>6182</v>
      </c>
      <c r="B6179" t="s">
        <v>5</v>
      </c>
      <c r="C6179" t="s">
        <v>5</v>
      </c>
      <c r="D6179" t="s">
        <v>5</v>
      </c>
      <c r="E6179">
        <v>2201.41</v>
      </c>
    </row>
    <row r="6180" spans="1:5" x14ac:dyDescent="0.15">
      <c r="A6180" t="s">
        <v>6183</v>
      </c>
      <c r="B6180" t="s">
        <v>5</v>
      </c>
      <c r="C6180" t="s">
        <v>5</v>
      </c>
      <c r="D6180" t="s">
        <v>5</v>
      </c>
      <c r="E6180">
        <v>2211.9</v>
      </c>
    </row>
    <row r="6181" spans="1:5" x14ac:dyDescent="0.15">
      <c r="A6181" t="s">
        <v>6184</v>
      </c>
      <c r="B6181" t="s">
        <v>5</v>
      </c>
      <c r="C6181" t="s">
        <v>5</v>
      </c>
      <c r="D6181" t="s">
        <v>5</v>
      </c>
      <c r="E6181">
        <v>2251.37</v>
      </c>
    </row>
    <row r="6182" spans="1:5" x14ac:dyDescent="0.15">
      <c r="A6182" t="s">
        <v>6185</v>
      </c>
      <c r="B6182" t="s">
        <v>5</v>
      </c>
      <c r="C6182" t="s">
        <v>5</v>
      </c>
      <c r="D6182" t="s">
        <v>5</v>
      </c>
      <c r="E6182">
        <v>2252.61</v>
      </c>
    </row>
    <row r="6183" spans="1:5" x14ac:dyDescent="0.15">
      <c r="A6183" t="s">
        <v>6186</v>
      </c>
      <c r="B6183" t="s">
        <v>5</v>
      </c>
      <c r="C6183" t="s">
        <v>5</v>
      </c>
      <c r="D6183" t="s">
        <v>5</v>
      </c>
      <c r="E6183">
        <v>2195.4299999999998</v>
      </c>
    </row>
    <row r="6184" spans="1:5" x14ac:dyDescent="0.15">
      <c r="A6184" t="s">
        <v>6187</v>
      </c>
      <c r="B6184" t="s">
        <v>5</v>
      </c>
      <c r="C6184" t="s">
        <v>5</v>
      </c>
      <c r="D6184" t="s">
        <v>5</v>
      </c>
      <c r="E6184">
        <v>2171.79</v>
      </c>
    </row>
    <row r="6185" spans="1:5" x14ac:dyDescent="0.15">
      <c r="A6185" t="s">
        <v>6188</v>
      </c>
      <c r="B6185" t="s">
        <v>5</v>
      </c>
      <c r="C6185" t="s">
        <v>5</v>
      </c>
      <c r="D6185" t="s">
        <v>5</v>
      </c>
      <c r="E6185">
        <v>2170.15</v>
      </c>
    </row>
    <row r="6186" spans="1:5" x14ac:dyDescent="0.15">
      <c r="A6186" t="s">
        <v>6189</v>
      </c>
      <c r="B6186" t="s">
        <v>5</v>
      </c>
      <c r="C6186" t="s">
        <v>5</v>
      </c>
      <c r="D6186" t="s">
        <v>5</v>
      </c>
      <c r="E6186">
        <v>2194.56</v>
      </c>
    </row>
    <row r="6187" spans="1:5" x14ac:dyDescent="0.15">
      <c r="A6187" t="s">
        <v>6190</v>
      </c>
      <c r="B6187" t="s">
        <v>5</v>
      </c>
      <c r="C6187" t="s">
        <v>5</v>
      </c>
      <c r="D6187" t="s">
        <v>5</v>
      </c>
      <c r="E6187">
        <v>2198.98</v>
      </c>
    </row>
    <row r="6188" spans="1:5" x14ac:dyDescent="0.15">
      <c r="A6188" t="s">
        <v>6191</v>
      </c>
      <c r="B6188" t="s">
        <v>5</v>
      </c>
      <c r="C6188" t="s">
        <v>5</v>
      </c>
      <c r="D6188" t="s">
        <v>5</v>
      </c>
      <c r="E6188">
        <v>2193.04</v>
      </c>
    </row>
    <row r="6189" spans="1:5" x14ac:dyDescent="0.15">
      <c r="A6189" t="s">
        <v>6192</v>
      </c>
      <c r="B6189" t="s">
        <v>5</v>
      </c>
      <c r="C6189" t="s">
        <v>5</v>
      </c>
      <c r="D6189" t="s">
        <v>5</v>
      </c>
      <c r="E6189">
        <v>2219.19</v>
      </c>
    </row>
    <row r="6190" spans="1:5" x14ac:dyDescent="0.15">
      <c r="A6190" t="s">
        <v>6193</v>
      </c>
      <c r="B6190" t="s">
        <v>5</v>
      </c>
      <c r="C6190" t="s">
        <v>5</v>
      </c>
      <c r="D6190" t="s">
        <v>5</v>
      </c>
      <c r="E6190">
        <v>2225.0500000000002</v>
      </c>
    </row>
    <row r="6191" spans="1:5" x14ac:dyDescent="0.15">
      <c r="A6191" t="s">
        <v>6194</v>
      </c>
      <c r="B6191" t="s">
        <v>5</v>
      </c>
      <c r="C6191" t="s">
        <v>5</v>
      </c>
      <c r="D6191" t="s">
        <v>5</v>
      </c>
      <c r="E6191">
        <v>2253.59</v>
      </c>
    </row>
    <row r="6192" spans="1:5" x14ac:dyDescent="0.15">
      <c r="A6192" t="s">
        <v>6195</v>
      </c>
      <c r="B6192" t="s">
        <v>5</v>
      </c>
      <c r="C6192" t="s">
        <v>5</v>
      </c>
      <c r="D6192" t="s">
        <v>5</v>
      </c>
      <c r="E6192">
        <v>2262.87</v>
      </c>
    </row>
    <row r="6193" spans="1:5" x14ac:dyDescent="0.15">
      <c r="A6193" t="s">
        <v>6196</v>
      </c>
      <c r="B6193" t="s">
        <v>5</v>
      </c>
      <c r="C6193" t="s">
        <v>5</v>
      </c>
      <c r="D6193" t="s">
        <v>5</v>
      </c>
      <c r="E6193">
        <v>2261.9</v>
      </c>
    </row>
    <row r="6194" spans="1:5" x14ac:dyDescent="0.15">
      <c r="A6194" t="s">
        <v>6197</v>
      </c>
      <c r="B6194" t="s">
        <v>5</v>
      </c>
      <c r="C6194" t="s">
        <v>5</v>
      </c>
      <c r="D6194" t="s">
        <v>5</v>
      </c>
      <c r="E6194">
        <v>2261.4299999999998</v>
      </c>
    </row>
    <row r="6195" spans="1:5" x14ac:dyDescent="0.15">
      <c r="A6195" t="s">
        <v>6198</v>
      </c>
      <c r="B6195" t="s">
        <v>5</v>
      </c>
      <c r="C6195" t="s">
        <v>5</v>
      </c>
      <c r="D6195" t="s">
        <v>5</v>
      </c>
      <c r="E6195">
        <v>2268.5500000000002</v>
      </c>
    </row>
    <row r="6196" spans="1:5" x14ac:dyDescent="0.15">
      <c r="A6196" t="s">
        <v>6199</v>
      </c>
      <c r="B6196" t="s">
        <v>5</v>
      </c>
      <c r="C6196" t="s">
        <v>5</v>
      </c>
      <c r="D6196" t="s">
        <v>5</v>
      </c>
      <c r="E6196">
        <v>2275.37</v>
      </c>
    </row>
    <row r="6197" spans="1:5" x14ac:dyDescent="0.15">
      <c r="A6197" t="s">
        <v>6200</v>
      </c>
      <c r="B6197" t="s">
        <v>5</v>
      </c>
      <c r="C6197" t="s">
        <v>5</v>
      </c>
      <c r="D6197" t="s">
        <v>5</v>
      </c>
      <c r="E6197">
        <v>2278.83</v>
      </c>
    </row>
    <row r="6198" spans="1:5" x14ac:dyDescent="0.15">
      <c r="A6198" t="s">
        <v>6201</v>
      </c>
      <c r="B6198" t="s">
        <v>5</v>
      </c>
      <c r="C6198" t="s">
        <v>5</v>
      </c>
      <c r="D6198" t="s">
        <v>5</v>
      </c>
      <c r="E6198">
        <v>2269.62</v>
      </c>
    </row>
    <row r="6199" spans="1:5" x14ac:dyDescent="0.15">
      <c r="A6199" t="s">
        <v>6202</v>
      </c>
      <c r="B6199" t="s">
        <v>5</v>
      </c>
      <c r="C6199" t="s">
        <v>5</v>
      </c>
      <c r="D6199" t="s">
        <v>5</v>
      </c>
      <c r="E6199">
        <v>2258.2600000000002</v>
      </c>
    </row>
    <row r="6200" spans="1:5" x14ac:dyDescent="0.15">
      <c r="A6200" t="s">
        <v>6203</v>
      </c>
      <c r="B6200" t="s">
        <v>5</v>
      </c>
      <c r="C6200" t="s">
        <v>5</v>
      </c>
      <c r="D6200" t="s">
        <v>5</v>
      </c>
      <c r="E6200">
        <v>2270.71</v>
      </c>
    </row>
    <row r="6201" spans="1:5" x14ac:dyDescent="0.15">
      <c r="A6201" t="s">
        <v>6204</v>
      </c>
      <c r="B6201" t="s">
        <v>5</v>
      </c>
      <c r="C6201" t="s">
        <v>5</v>
      </c>
      <c r="D6201" t="s">
        <v>5</v>
      </c>
      <c r="E6201">
        <v>2287.0700000000002</v>
      </c>
    </row>
    <row r="6202" spans="1:5" x14ac:dyDescent="0.15">
      <c r="A6202" t="s">
        <v>6205</v>
      </c>
      <c r="B6202" t="s">
        <v>5</v>
      </c>
      <c r="C6202" t="s">
        <v>5</v>
      </c>
      <c r="D6202" t="s">
        <v>5</v>
      </c>
      <c r="E6202">
        <v>2324.06</v>
      </c>
    </row>
    <row r="6203" spans="1:5" x14ac:dyDescent="0.15">
      <c r="A6203" t="s">
        <v>6206</v>
      </c>
      <c r="B6203" t="s">
        <v>5</v>
      </c>
      <c r="C6203" t="s">
        <v>5</v>
      </c>
      <c r="D6203" t="s">
        <v>5</v>
      </c>
      <c r="E6203">
        <v>2348.0300000000002</v>
      </c>
    </row>
    <row r="6204" spans="1:5" x14ac:dyDescent="0.15">
      <c r="A6204" t="s">
        <v>6207</v>
      </c>
      <c r="B6204" t="s">
        <v>5</v>
      </c>
      <c r="C6204" t="s">
        <v>5</v>
      </c>
      <c r="D6204" t="s">
        <v>5</v>
      </c>
      <c r="E6204">
        <v>2358.96</v>
      </c>
    </row>
    <row r="6205" spans="1:5" x14ac:dyDescent="0.15">
      <c r="A6205" t="s">
        <v>6208</v>
      </c>
      <c r="B6205" t="s">
        <v>5</v>
      </c>
      <c r="C6205" t="s">
        <v>5</v>
      </c>
      <c r="D6205" t="s">
        <v>5</v>
      </c>
      <c r="E6205">
        <v>2402.85</v>
      </c>
    </row>
    <row r="6206" spans="1:5" x14ac:dyDescent="0.15">
      <c r="A6206" t="s">
        <v>6209</v>
      </c>
      <c r="B6206" t="s">
        <v>5</v>
      </c>
      <c r="C6206" t="s">
        <v>5</v>
      </c>
      <c r="D6206" t="s">
        <v>5</v>
      </c>
      <c r="E6206">
        <v>2406.2199999999998</v>
      </c>
    </row>
    <row r="6207" spans="1:5" x14ac:dyDescent="0.15">
      <c r="A6207" t="s">
        <v>6210</v>
      </c>
      <c r="B6207" t="s">
        <v>5</v>
      </c>
      <c r="C6207" t="s">
        <v>5</v>
      </c>
      <c r="D6207" t="s">
        <v>5</v>
      </c>
      <c r="E6207">
        <v>2394.96</v>
      </c>
    </row>
    <row r="6208" spans="1:5" x14ac:dyDescent="0.15">
      <c r="A6208" t="s">
        <v>6211</v>
      </c>
      <c r="B6208" t="s">
        <v>5</v>
      </c>
      <c r="C6208" t="s">
        <v>5</v>
      </c>
      <c r="D6208" t="s">
        <v>5</v>
      </c>
      <c r="E6208">
        <v>2283.6799999999998</v>
      </c>
    </row>
    <row r="6209" spans="1:5" x14ac:dyDescent="0.15">
      <c r="A6209" t="s">
        <v>6212</v>
      </c>
      <c r="B6209" t="s">
        <v>5</v>
      </c>
      <c r="C6209" t="s">
        <v>5</v>
      </c>
      <c r="D6209" t="s">
        <v>5</v>
      </c>
      <c r="E6209">
        <v>2359</v>
      </c>
    </row>
    <row r="6210" spans="1:5" x14ac:dyDescent="0.15">
      <c r="A6210" t="s">
        <v>6213</v>
      </c>
      <c r="B6210" t="s">
        <v>5</v>
      </c>
      <c r="C6210" t="s">
        <v>5</v>
      </c>
      <c r="D6210" t="s">
        <v>5</v>
      </c>
      <c r="E6210">
        <v>2379.09</v>
      </c>
    </row>
    <row r="6211" spans="1:5" x14ac:dyDescent="0.15">
      <c r="A6211" t="s">
        <v>6214</v>
      </c>
      <c r="B6211" t="s">
        <v>5</v>
      </c>
      <c r="C6211" t="s">
        <v>5</v>
      </c>
      <c r="D6211" t="s">
        <v>5</v>
      </c>
      <c r="E6211">
        <v>2324.2399999999998</v>
      </c>
    </row>
    <row r="6212" spans="1:5" x14ac:dyDescent="0.15">
      <c r="A6212" t="s">
        <v>6215</v>
      </c>
      <c r="B6212" t="s">
        <v>5</v>
      </c>
      <c r="C6212" t="s">
        <v>5</v>
      </c>
      <c r="D6212" t="s">
        <v>5</v>
      </c>
      <c r="E6212">
        <v>2297.69</v>
      </c>
    </row>
    <row r="6213" spans="1:5" x14ac:dyDescent="0.15">
      <c r="A6213" t="s">
        <v>6216</v>
      </c>
      <c r="B6213" t="s">
        <v>5</v>
      </c>
      <c r="C6213" t="s">
        <v>5</v>
      </c>
      <c r="D6213" t="s">
        <v>5</v>
      </c>
      <c r="E6213">
        <v>2288.14</v>
      </c>
    </row>
    <row r="6214" spans="1:5" x14ac:dyDescent="0.15">
      <c r="A6214" t="s">
        <v>6217</v>
      </c>
      <c r="B6214" t="s">
        <v>5</v>
      </c>
      <c r="C6214" t="s">
        <v>5</v>
      </c>
      <c r="D6214" t="s">
        <v>5</v>
      </c>
      <c r="E6214">
        <v>2286.4499999999998</v>
      </c>
    </row>
    <row r="6215" spans="1:5" x14ac:dyDescent="0.15">
      <c r="A6215" t="s">
        <v>6218</v>
      </c>
      <c r="B6215" t="s">
        <v>5</v>
      </c>
      <c r="C6215" t="s">
        <v>5</v>
      </c>
      <c r="D6215" t="s">
        <v>5</v>
      </c>
      <c r="E6215">
        <v>2313.73</v>
      </c>
    </row>
    <row r="6216" spans="1:5" x14ac:dyDescent="0.15">
      <c r="A6216" t="s">
        <v>6219</v>
      </c>
      <c r="B6216" t="s">
        <v>5</v>
      </c>
      <c r="C6216" t="s">
        <v>5</v>
      </c>
      <c r="D6216" t="s">
        <v>5</v>
      </c>
      <c r="E6216">
        <v>2309.38</v>
      </c>
    </row>
    <row r="6217" spans="1:5" x14ac:dyDescent="0.15">
      <c r="A6217" t="s">
        <v>6220</v>
      </c>
      <c r="B6217" t="s">
        <v>5</v>
      </c>
      <c r="C6217" t="s">
        <v>5</v>
      </c>
      <c r="D6217" t="s">
        <v>5</v>
      </c>
      <c r="E6217">
        <v>2309.94</v>
      </c>
    </row>
    <row r="6218" spans="1:5" x14ac:dyDescent="0.15">
      <c r="A6218" t="s">
        <v>6221</v>
      </c>
      <c r="B6218" t="s">
        <v>5</v>
      </c>
      <c r="C6218" t="s">
        <v>5</v>
      </c>
      <c r="D6218" t="s">
        <v>5</v>
      </c>
      <c r="E6218">
        <v>2325.36</v>
      </c>
    </row>
    <row r="6219" spans="1:5" x14ac:dyDescent="0.15">
      <c r="A6219" t="s">
        <v>6222</v>
      </c>
      <c r="B6219" t="s">
        <v>5</v>
      </c>
      <c r="C6219" t="s">
        <v>5</v>
      </c>
      <c r="D6219" t="s">
        <v>5</v>
      </c>
      <c r="E6219">
        <v>2322.58</v>
      </c>
    </row>
    <row r="6220" spans="1:5" x14ac:dyDescent="0.15">
      <c r="A6220" t="s">
        <v>6223</v>
      </c>
      <c r="B6220" t="s">
        <v>5</v>
      </c>
      <c r="C6220" t="s">
        <v>5</v>
      </c>
      <c r="D6220" t="s">
        <v>5</v>
      </c>
      <c r="E6220">
        <v>2312</v>
      </c>
    </row>
    <row r="6221" spans="1:5" x14ac:dyDescent="0.15">
      <c r="A6221" t="s">
        <v>6224</v>
      </c>
      <c r="B6221" t="s">
        <v>5</v>
      </c>
      <c r="C6221" t="s">
        <v>5</v>
      </c>
      <c r="D6221" t="s">
        <v>5</v>
      </c>
      <c r="E6221">
        <v>2296.08</v>
      </c>
    </row>
    <row r="6222" spans="1:5" x14ac:dyDescent="0.15">
      <c r="A6222" t="s">
        <v>6225</v>
      </c>
      <c r="B6222" t="s">
        <v>5</v>
      </c>
      <c r="C6222" t="s">
        <v>5</v>
      </c>
      <c r="D6222" t="s">
        <v>5</v>
      </c>
      <c r="E6222">
        <v>2316.71</v>
      </c>
    </row>
    <row r="6223" spans="1:5" x14ac:dyDescent="0.15">
      <c r="A6223" t="s">
        <v>6226</v>
      </c>
      <c r="B6223" t="s">
        <v>5</v>
      </c>
      <c r="C6223" t="s">
        <v>5</v>
      </c>
      <c r="D6223" t="s">
        <v>5</v>
      </c>
      <c r="E6223">
        <v>2321.83</v>
      </c>
    </row>
    <row r="6224" spans="1:5" x14ac:dyDescent="0.15">
      <c r="A6224" t="s">
        <v>6227</v>
      </c>
      <c r="B6224" t="s">
        <v>5</v>
      </c>
      <c r="C6224" t="s">
        <v>5</v>
      </c>
      <c r="D6224" t="s">
        <v>5</v>
      </c>
      <c r="E6224">
        <v>2324.77</v>
      </c>
    </row>
    <row r="6225" spans="1:5" x14ac:dyDescent="0.15">
      <c r="A6225" t="s">
        <v>6228</v>
      </c>
      <c r="B6225" t="s">
        <v>5</v>
      </c>
      <c r="C6225" t="s">
        <v>5</v>
      </c>
      <c r="D6225" t="s">
        <v>5</v>
      </c>
      <c r="E6225">
        <v>2328.6</v>
      </c>
    </row>
    <row r="6226" spans="1:5" x14ac:dyDescent="0.15">
      <c r="A6226" t="s">
        <v>6229</v>
      </c>
      <c r="B6226" t="s">
        <v>5</v>
      </c>
      <c r="C6226" t="s">
        <v>5</v>
      </c>
      <c r="D6226" t="s">
        <v>5</v>
      </c>
      <c r="E6226">
        <v>2296.4299999999998</v>
      </c>
    </row>
    <row r="6227" spans="1:5" x14ac:dyDescent="0.15">
      <c r="A6227" t="s">
        <v>6230</v>
      </c>
      <c r="B6227" t="s">
        <v>5</v>
      </c>
      <c r="C6227" t="s">
        <v>5</v>
      </c>
      <c r="D6227" t="s">
        <v>5</v>
      </c>
      <c r="E6227">
        <v>2316.98</v>
      </c>
    </row>
    <row r="6228" spans="1:5" x14ac:dyDescent="0.15">
      <c r="A6228" t="s">
        <v>6231</v>
      </c>
      <c r="B6228" t="s">
        <v>5</v>
      </c>
      <c r="C6228" t="s">
        <v>5</v>
      </c>
      <c r="D6228" t="s">
        <v>5</v>
      </c>
      <c r="E6228">
        <v>2310.4499999999998</v>
      </c>
    </row>
    <row r="6229" spans="1:5" x14ac:dyDescent="0.15">
      <c r="A6229" t="s">
        <v>6232</v>
      </c>
      <c r="B6229" t="s">
        <v>5</v>
      </c>
      <c r="C6229" t="s">
        <v>5</v>
      </c>
      <c r="D6229" t="s">
        <v>5</v>
      </c>
      <c r="E6229">
        <v>2296.6799999999998</v>
      </c>
    </row>
    <row r="6230" spans="1:5" x14ac:dyDescent="0.15">
      <c r="A6230" t="s">
        <v>6233</v>
      </c>
      <c r="B6230" t="s">
        <v>5</v>
      </c>
      <c r="C6230" t="s">
        <v>5</v>
      </c>
      <c r="D6230" t="s">
        <v>5</v>
      </c>
      <c r="E6230">
        <v>2313.31</v>
      </c>
    </row>
    <row r="6231" spans="1:5" x14ac:dyDescent="0.15">
      <c r="A6231" t="s">
        <v>6234</v>
      </c>
      <c r="B6231" t="s">
        <v>5</v>
      </c>
      <c r="C6231" t="s">
        <v>5</v>
      </c>
      <c r="D6231" t="s">
        <v>5</v>
      </c>
      <c r="E6231">
        <v>2306.7800000000002</v>
      </c>
    </row>
    <row r="6232" spans="1:5" x14ac:dyDescent="0.15">
      <c r="A6232" t="s">
        <v>6235</v>
      </c>
      <c r="B6232" t="s">
        <v>5</v>
      </c>
      <c r="C6232" t="s">
        <v>5</v>
      </c>
      <c r="D6232" t="s">
        <v>5</v>
      </c>
      <c r="E6232">
        <v>2302.9299999999998</v>
      </c>
    </row>
    <row r="6233" spans="1:5" x14ac:dyDescent="0.15">
      <c r="A6233" t="s">
        <v>6236</v>
      </c>
      <c r="B6233" t="s">
        <v>5</v>
      </c>
      <c r="C6233" t="s">
        <v>5</v>
      </c>
      <c r="D6233" t="s">
        <v>5</v>
      </c>
      <c r="E6233">
        <v>2292.83</v>
      </c>
    </row>
    <row r="6234" spans="1:5" x14ac:dyDescent="0.15">
      <c r="A6234" t="s">
        <v>6237</v>
      </c>
      <c r="B6234" t="s">
        <v>5</v>
      </c>
      <c r="C6234" t="s">
        <v>5</v>
      </c>
      <c r="D6234" t="s">
        <v>5</v>
      </c>
      <c r="E6234">
        <v>2306.4</v>
      </c>
    </row>
    <row r="6235" spans="1:5" x14ac:dyDescent="0.15">
      <c r="A6235" t="s">
        <v>6238</v>
      </c>
      <c r="B6235" t="s">
        <v>5</v>
      </c>
      <c r="C6235" t="s">
        <v>5</v>
      </c>
      <c r="D6235" t="s">
        <v>5</v>
      </c>
      <c r="E6235">
        <v>2306.25</v>
      </c>
    </row>
    <row r="6236" spans="1:5" x14ac:dyDescent="0.15">
      <c r="A6236" t="s">
        <v>6239</v>
      </c>
      <c r="B6236" t="s">
        <v>5</v>
      </c>
      <c r="C6236" t="s">
        <v>5</v>
      </c>
      <c r="D6236" t="s">
        <v>5</v>
      </c>
      <c r="E6236">
        <v>2311.7800000000002</v>
      </c>
    </row>
    <row r="6237" spans="1:5" x14ac:dyDescent="0.15">
      <c r="A6237" t="s">
        <v>6240</v>
      </c>
      <c r="B6237" t="s">
        <v>5</v>
      </c>
      <c r="C6237" t="s">
        <v>5</v>
      </c>
      <c r="D6237" t="s">
        <v>5</v>
      </c>
      <c r="E6237">
        <v>2298.65</v>
      </c>
    </row>
    <row r="6238" spans="1:5" x14ac:dyDescent="0.15">
      <c r="A6238" t="s">
        <v>6241</v>
      </c>
      <c r="B6238" t="s">
        <v>5</v>
      </c>
      <c r="C6238" t="s">
        <v>5</v>
      </c>
      <c r="D6238" t="s">
        <v>5</v>
      </c>
      <c r="E6238">
        <v>2303.9699999999998</v>
      </c>
    </row>
    <row r="6239" spans="1:5" x14ac:dyDescent="0.15">
      <c r="A6239" t="s">
        <v>6242</v>
      </c>
      <c r="B6239" t="s">
        <v>5</v>
      </c>
      <c r="C6239" t="s">
        <v>5</v>
      </c>
      <c r="D6239" t="s">
        <v>5</v>
      </c>
      <c r="E6239">
        <v>2293.9299999999998</v>
      </c>
    </row>
    <row r="6240" spans="1:5" x14ac:dyDescent="0.15">
      <c r="A6240" t="s">
        <v>6243</v>
      </c>
      <c r="B6240" t="s">
        <v>5</v>
      </c>
      <c r="C6240" t="s">
        <v>5</v>
      </c>
      <c r="D6240" t="s">
        <v>5</v>
      </c>
      <c r="E6240">
        <v>2294.71</v>
      </c>
    </row>
    <row r="6241" spans="1:5" x14ac:dyDescent="0.15">
      <c r="A6241" t="s">
        <v>6244</v>
      </c>
      <c r="B6241" t="s">
        <v>5</v>
      </c>
      <c r="C6241" t="s">
        <v>5</v>
      </c>
      <c r="D6241" t="s">
        <v>5</v>
      </c>
      <c r="E6241">
        <v>2313.23</v>
      </c>
    </row>
    <row r="6242" spans="1:5" x14ac:dyDescent="0.15">
      <c r="A6242" t="s">
        <v>6245</v>
      </c>
      <c r="B6242" t="s">
        <v>5</v>
      </c>
      <c r="C6242" t="s">
        <v>5</v>
      </c>
      <c r="D6242" t="s">
        <v>5</v>
      </c>
      <c r="E6242">
        <v>2324.4</v>
      </c>
    </row>
    <row r="6243" spans="1:5" x14ac:dyDescent="0.15">
      <c r="A6243" t="s">
        <v>6246</v>
      </c>
      <c r="B6243" t="s">
        <v>5</v>
      </c>
      <c r="C6243" t="s">
        <v>5</v>
      </c>
      <c r="D6243" t="s">
        <v>5</v>
      </c>
      <c r="E6243">
        <v>2322.98</v>
      </c>
    </row>
    <row r="6244" spans="1:5" x14ac:dyDescent="0.15">
      <c r="A6244" t="s">
        <v>6247</v>
      </c>
      <c r="B6244" t="s">
        <v>5</v>
      </c>
      <c r="C6244" t="s">
        <v>5</v>
      </c>
      <c r="D6244" t="s">
        <v>5</v>
      </c>
      <c r="E6244">
        <v>2327.54</v>
      </c>
    </row>
    <row r="6245" spans="1:5" x14ac:dyDescent="0.15">
      <c r="A6245" t="s">
        <v>6248</v>
      </c>
      <c r="B6245" t="s">
        <v>5</v>
      </c>
      <c r="C6245" t="s">
        <v>5</v>
      </c>
      <c r="D6245" t="s">
        <v>5</v>
      </c>
      <c r="E6245">
        <v>2361.4699999999998</v>
      </c>
    </row>
    <row r="6246" spans="1:5" x14ac:dyDescent="0.15">
      <c r="A6246" t="s">
        <v>6249</v>
      </c>
      <c r="B6246" t="s">
        <v>5</v>
      </c>
      <c r="C6246" t="s">
        <v>5</v>
      </c>
      <c r="D6246" t="s">
        <v>5</v>
      </c>
      <c r="E6246">
        <v>2375.46</v>
      </c>
    </row>
    <row r="6247" spans="1:5" x14ac:dyDescent="0.15">
      <c r="A6247" t="s">
        <v>6250</v>
      </c>
      <c r="B6247" t="s">
        <v>5</v>
      </c>
      <c r="C6247" t="s">
        <v>5</v>
      </c>
      <c r="D6247" t="s">
        <v>5</v>
      </c>
      <c r="E6247">
        <v>2383.1799999999998</v>
      </c>
    </row>
    <row r="6248" spans="1:5" x14ac:dyDescent="0.15">
      <c r="A6248" t="s">
        <v>6251</v>
      </c>
      <c r="B6248" t="s">
        <v>5</v>
      </c>
      <c r="C6248" t="s">
        <v>5</v>
      </c>
      <c r="D6248" t="s">
        <v>5</v>
      </c>
      <c r="E6248">
        <v>2385.0700000000002</v>
      </c>
    </row>
    <row r="6249" spans="1:5" x14ac:dyDescent="0.15">
      <c r="A6249" t="s">
        <v>6252</v>
      </c>
      <c r="B6249" t="s">
        <v>5</v>
      </c>
      <c r="C6249" t="s">
        <v>5</v>
      </c>
      <c r="D6249" t="s">
        <v>5</v>
      </c>
      <c r="E6249">
        <v>2380.29</v>
      </c>
    </row>
    <row r="6250" spans="1:5" x14ac:dyDescent="0.15">
      <c r="A6250" t="s">
        <v>6253</v>
      </c>
      <c r="B6250" t="s">
        <v>5</v>
      </c>
      <c r="C6250" t="s">
        <v>5</v>
      </c>
      <c r="D6250" t="s">
        <v>5</v>
      </c>
      <c r="E6250">
        <v>2374.4499999999998</v>
      </c>
    </row>
    <row r="6251" spans="1:5" x14ac:dyDescent="0.15">
      <c r="A6251" t="s">
        <v>6254</v>
      </c>
      <c r="B6251" t="s">
        <v>5</v>
      </c>
      <c r="C6251" t="s">
        <v>5</v>
      </c>
      <c r="D6251" t="s">
        <v>5</v>
      </c>
      <c r="E6251">
        <v>2399.7600000000002</v>
      </c>
    </row>
    <row r="6252" spans="1:5" x14ac:dyDescent="0.15">
      <c r="A6252" t="s">
        <v>6255</v>
      </c>
      <c r="B6252" t="s">
        <v>5</v>
      </c>
      <c r="C6252" t="s">
        <v>5</v>
      </c>
      <c r="D6252" t="s">
        <v>5</v>
      </c>
      <c r="E6252">
        <v>2396.64</v>
      </c>
    </row>
    <row r="6253" spans="1:5" x14ac:dyDescent="0.15">
      <c r="A6253" t="s">
        <v>6256</v>
      </c>
      <c r="B6253" t="s">
        <v>5</v>
      </c>
      <c r="C6253" t="s">
        <v>5</v>
      </c>
      <c r="D6253" t="s">
        <v>5</v>
      </c>
      <c r="E6253">
        <v>2422.73</v>
      </c>
    </row>
    <row r="6254" spans="1:5" x14ac:dyDescent="0.15">
      <c r="A6254" t="s">
        <v>6257</v>
      </c>
      <c r="B6254" t="s">
        <v>5</v>
      </c>
      <c r="C6254" t="s">
        <v>5</v>
      </c>
      <c r="D6254" t="s">
        <v>5</v>
      </c>
      <c r="E6254">
        <v>2423.37</v>
      </c>
    </row>
    <row r="6255" spans="1:5" x14ac:dyDescent="0.15">
      <c r="A6255" t="s">
        <v>6258</v>
      </c>
      <c r="B6255" t="s">
        <v>5</v>
      </c>
      <c r="C6255" t="s">
        <v>5</v>
      </c>
      <c r="D6255" t="s">
        <v>5</v>
      </c>
      <c r="E6255">
        <v>2452.2600000000002</v>
      </c>
    </row>
    <row r="6256" spans="1:5" x14ac:dyDescent="0.15">
      <c r="A6256" t="s">
        <v>6259</v>
      </c>
      <c r="B6256" t="s">
        <v>5</v>
      </c>
      <c r="C6256" t="s">
        <v>5</v>
      </c>
      <c r="D6256" t="s">
        <v>5</v>
      </c>
      <c r="E6256">
        <v>2456.4699999999998</v>
      </c>
    </row>
    <row r="6257" spans="1:5" x14ac:dyDescent="0.15">
      <c r="A6257" t="s">
        <v>6260</v>
      </c>
      <c r="B6257" t="s">
        <v>5</v>
      </c>
      <c r="C6257" t="s">
        <v>5</v>
      </c>
      <c r="D6257" t="s">
        <v>5</v>
      </c>
      <c r="E6257">
        <v>2455.17</v>
      </c>
    </row>
    <row r="6258" spans="1:5" x14ac:dyDescent="0.15">
      <c r="A6258" t="s">
        <v>6261</v>
      </c>
      <c r="B6258" t="s">
        <v>5</v>
      </c>
      <c r="C6258" t="s">
        <v>5</v>
      </c>
      <c r="D6258" t="s">
        <v>5</v>
      </c>
      <c r="E6258">
        <v>2470.2199999999998</v>
      </c>
    </row>
    <row r="6259" spans="1:5" x14ac:dyDescent="0.15">
      <c r="A6259" t="s">
        <v>6262</v>
      </c>
      <c r="B6259" t="s">
        <v>5</v>
      </c>
      <c r="C6259" t="s">
        <v>5</v>
      </c>
      <c r="D6259" t="s">
        <v>5</v>
      </c>
      <c r="E6259">
        <v>2458.13</v>
      </c>
    </row>
    <row r="6260" spans="1:5" x14ac:dyDescent="0.15">
      <c r="A6260" t="s">
        <v>6263</v>
      </c>
      <c r="B6260" t="s">
        <v>5</v>
      </c>
      <c r="C6260" t="s">
        <v>5</v>
      </c>
      <c r="D6260" t="s">
        <v>5</v>
      </c>
      <c r="E6260">
        <v>2433.12</v>
      </c>
    </row>
    <row r="6261" spans="1:5" x14ac:dyDescent="0.15">
      <c r="A6261" t="s">
        <v>6264</v>
      </c>
      <c r="B6261" t="s">
        <v>5</v>
      </c>
      <c r="C6261" t="s">
        <v>5</v>
      </c>
      <c r="D6261" t="s">
        <v>5</v>
      </c>
      <c r="E6261">
        <v>2446.36</v>
      </c>
    </row>
    <row r="6262" spans="1:5" x14ac:dyDescent="0.15">
      <c r="A6262" t="s">
        <v>6265</v>
      </c>
      <c r="B6262" t="s">
        <v>5</v>
      </c>
      <c r="C6262" t="s">
        <v>5</v>
      </c>
      <c r="D6262" t="s">
        <v>5</v>
      </c>
      <c r="E6262">
        <v>2452.46</v>
      </c>
    </row>
    <row r="6263" spans="1:5" x14ac:dyDescent="0.15">
      <c r="A6263" t="s">
        <v>6266</v>
      </c>
      <c r="B6263" t="s">
        <v>5</v>
      </c>
      <c r="C6263" t="s">
        <v>5</v>
      </c>
      <c r="D6263" t="s">
        <v>5</v>
      </c>
      <c r="E6263">
        <v>2459.63</v>
      </c>
    </row>
    <row r="6264" spans="1:5" x14ac:dyDescent="0.15">
      <c r="A6264" t="s">
        <v>6267</v>
      </c>
      <c r="B6264" t="s">
        <v>5</v>
      </c>
      <c r="C6264" t="s">
        <v>5</v>
      </c>
      <c r="D6264" t="s">
        <v>5</v>
      </c>
      <c r="E6264">
        <v>2468.84</v>
      </c>
    </row>
    <row r="6265" spans="1:5" x14ac:dyDescent="0.15">
      <c r="A6265" t="s">
        <v>6268</v>
      </c>
      <c r="B6265" t="s">
        <v>5</v>
      </c>
      <c r="C6265" t="s">
        <v>5</v>
      </c>
      <c r="D6265" t="s">
        <v>5</v>
      </c>
      <c r="E6265">
        <v>2484.62</v>
      </c>
    </row>
    <row r="6266" spans="1:5" x14ac:dyDescent="0.15">
      <c r="A6266" t="s">
        <v>6269</v>
      </c>
      <c r="B6266" t="s">
        <v>5</v>
      </c>
      <c r="C6266" t="s">
        <v>5</v>
      </c>
      <c r="D6266" t="s">
        <v>5</v>
      </c>
      <c r="E6266">
        <v>2490.4699999999998</v>
      </c>
    </row>
    <row r="6267" spans="1:5" x14ac:dyDescent="0.15">
      <c r="A6267" t="s">
        <v>6270</v>
      </c>
      <c r="B6267" t="s">
        <v>5</v>
      </c>
      <c r="C6267" t="s">
        <v>5</v>
      </c>
      <c r="D6267" t="s">
        <v>5</v>
      </c>
      <c r="E6267">
        <v>2491.1799999999998</v>
      </c>
    </row>
    <row r="6268" spans="1:5" x14ac:dyDescent="0.15">
      <c r="A6268" t="s">
        <v>6271</v>
      </c>
      <c r="B6268" t="s">
        <v>5</v>
      </c>
      <c r="C6268" t="s">
        <v>5</v>
      </c>
      <c r="D6268" t="s">
        <v>5</v>
      </c>
      <c r="E6268">
        <v>2495.1799999999998</v>
      </c>
    </row>
    <row r="6269" spans="1:5" x14ac:dyDescent="0.15">
      <c r="A6269" t="s">
        <v>6272</v>
      </c>
      <c r="B6269" t="s">
        <v>5</v>
      </c>
      <c r="C6269" t="s">
        <v>5</v>
      </c>
      <c r="D6269" t="s">
        <v>5</v>
      </c>
      <c r="E6269">
        <v>2484.15</v>
      </c>
    </row>
    <row r="6270" spans="1:5" x14ac:dyDescent="0.15">
      <c r="A6270" t="s">
        <v>6273</v>
      </c>
      <c r="B6270" t="s">
        <v>5</v>
      </c>
      <c r="C6270" t="s">
        <v>5</v>
      </c>
      <c r="D6270" t="s">
        <v>5</v>
      </c>
      <c r="E6270">
        <v>2481.0100000000002</v>
      </c>
    </row>
    <row r="6271" spans="1:5" x14ac:dyDescent="0.15">
      <c r="A6271" t="s">
        <v>6274</v>
      </c>
      <c r="B6271" t="s">
        <v>5</v>
      </c>
      <c r="C6271" t="s">
        <v>5</v>
      </c>
      <c r="D6271" t="s">
        <v>5</v>
      </c>
      <c r="E6271">
        <v>2504.84</v>
      </c>
    </row>
    <row r="6272" spans="1:5" x14ac:dyDescent="0.15">
      <c r="A6272" t="s">
        <v>6275</v>
      </c>
      <c r="B6272" t="s">
        <v>5</v>
      </c>
      <c r="C6272" t="s">
        <v>5</v>
      </c>
      <c r="D6272" t="s">
        <v>5</v>
      </c>
      <c r="E6272">
        <v>2485.36</v>
      </c>
    </row>
    <row r="6273" spans="1:5" x14ac:dyDescent="0.15">
      <c r="A6273" t="s">
        <v>6276</v>
      </c>
      <c r="B6273" t="s">
        <v>5</v>
      </c>
      <c r="C6273" t="s">
        <v>5</v>
      </c>
      <c r="D6273" t="s">
        <v>5</v>
      </c>
      <c r="E6273">
        <v>2495.2399999999998</v>
      </c>
    </row>
    <row r="6274" spans="1:5" x14ac:dyDescent="0.15">
      <c r="A6274" t="s">
        <v>6277</v>
      </c>
      <c r="B6274" t="s">
        <v>5</v>
      </c>
      <c r="C6274" t="s">
        <v>5</v>
      </c>
      <c r="D6274" t="s">
        <v>5</v>
      </c>
      <c r="E6274">
        <v>2510.2399999999998</v>
      </c>
    </row>
    <row r="6275" spans="1:5" x14ac:dyDescent="0.15">
      <c r="A6275" t="s">
        <v>6278</v>
      </c>
      <c r="B6275" t="s">
        <v>5</v>
      </c>
      <c r="C6275" t="s">
        <v>5</v>
      </c>
      <c r="D6275" t="s">
        <v>5</v>
      </c>
      <c r="E6275">
        <v>2523.75</v>
      </c>
    </row>
    <row r="6276" spans="1:5" x14ac:dyDescent="0.15">
      <c r="A6276" t="s">
        <v>6279</v>
      </c>
      <c r="B6276" t="s">
        <v>5</v>
      </c>
      <c r="C6276" t="s">
        <v>5</v>
      </c>
      <c r="D6276" t="s">
        <v>5</v>
      </c>
      <c r="E6276">
        <v>2521.42</v>
      </c>
    </row>
    <row r="6277" spans="1:5" x14ac:dyDescent="0.15">
      <c r="A6277" t="s">
        <v>6280</v>
      </c>
      <c r="B6277" t="s">
        <v>5</v>
      </c>
      <c r="C6277" t="s">
        <v>5</v>
      </c>
      <c r="D6277" t="s">
        <v>5</v>
      </c>
      <c r="E6277">
        <v>2522.84</v>
      </c>
    </row>
    <row r="6278" spans="1:5" x14ac:dyDescent="0.15">
      <c r="A6278" t="s">
        <v>6281</v>
      </c>
      <c r="B6278" t="s">
        <v>5</v>
      </c>
      <c r="C6278" t="s">
        <v>5</v>
      </c>
      <c r="D6278" t="s">
        <v>5</v>
      </c>
      <c r="E6278">
        <v>2500.09</v>
      </c>
    </row>
    <row r="6279" spans="1:5" x14ac:dyDescent="0.15">
      <c r="A6279" t="s">
        <v>6282</v>
      </c>
      <c r="B6279" t="s">
        <v>5</v>
      </c>
      <c r="C6279" t="s">
        <v>5</v>
      </c>
      <c r="D6279" t="s">
        <v>5</v>
      </c>
      <c r="E6279">
        <v>2523.36</v>
      </c>
    </row>
    <row r="6280" spans="1:5" x14ac:dyDescent="0.15">
      <c r="A6280" t="s">
        <v>6283</v>
      </c>
      <c r="B6280" t="s">
        <v>5</v>
      </c>
      <c r="C6280" t="s">
        <v>5</v>
      </c>
      <c r="D6280" t="s">
        <v>5</v>
      </c>
      <c r="E6280">
        <v>2534.4499999999998</v>
      </c>
    </row>
    <row r="6281" spans="1:5" x14ac:dyDescent="0.15">
      <c r="A6281" t="s">
        <v>6284</v>
      </c>
      <c r="B6281" t="s">
        <v>5</v>
      </c>
      <c r="C6281" t="s">
        <v>5</v>
      </c>
      <c r="D6281" t="s">
        <v>5</v>
      </c>
      <c r="E6281">
        <v>2524.13</v>
      </c>
    </row>
    <row r="6282" spans="1:5" x14ac:dyDescent="0.15">
      <c r="A6282" t="s">
        <v>6285</v>
      </c>
      <c r="B6282" t="s">
        <v>5</v>
      </c>
      <c r="C6282" t="s">
        <v>5</v>
      </c>
      <c r="D6282" t="s">
        <v>5</v>
      </c>
      <c r="E6282">
        <v>2529.65</v>
      </c>
    </row>
    <row r="6283" spans="1:5" x14ac:dyDescent="0.15">
      <c r="A6283" t="s">
        <v>6286</v>
      </c>
      <c r="B6283" t="s">
        <v>5</v>
      </c>
      <c r="C6283" t="s">
        <v>5</v>
      </c>
      <c r="D6283" t="s">
        <v>5</v>
      </c>
      <c r="E6283">
        <v>2515.0500000000002</v>
      </c>
    </row>
    <row r="6284" spans="1:5" x14ac:dyDescent="0.15">
      <c r="A6284" t="s">
        <v>6287</v>
      </c>
      <c r="B6284" t="s">
        <v>5</v>
      </c>
      <c r="C6284" t="s">
        <v>5</v>
      </c>
      <c r="D6284" t="s">
        <v>5</v>
      </c>
      <c r="E6284">
        <v>2513.91</v>
      </c>
    </row>
    <row r="6285" spans="1:5" x14ac:dyDescent="0.15">
      <c r="A6285" t="s">
        <v>6288</v>
      </c>
      <c r="B6285" t="s">
        <v>5</v>
      </c>
      <c r="C6285" t="s">
        <v>5</v>
      </c>
      <c r="D6285" t="s">
        <v>5</v>
      </c>
      <c r="E6285">
        <v>2514.38</v>
      </c>
    </row>
    <row r="6286" spans="1:5" x14ac:dyDescent="0.15">
      <c r="A6286" t="s">
        <v>6289</v>
      </c>
      <c r="B6286" t="s">
        <v>5</v>
      </c>
      <c r="C6286" t="s">
        <v>5</v>
      </c>
      <c r="D6286" t="s">
        <v>5</v>
      </c>
      <c r="E6286">
        <v>2508.16</v>
      </c>
    </row>
    <row r="6287" spans="1:5" x14ac:dyDescent="0.15">
      <c r="A6287" t="s">
        <v>6290</v>
      </c>
      <c r="B6287" t="s">
        <v>5</v>
      </c>
      <c r="C6287" t="s">
        <v>5</v>
      </c>
      <c r="D6287" t="s">
        <v>5</v>
      </c>
      <c r="E6287">
        <v>2502.0300000000002</v>
      </c>
    </row>
    <row r="6288" spans="1:5" x14ac:dyDescent="0.15">
      <c r="A6288" t="s">
        <v>6291</v>
      </c>
      <c r="B6288" t="s">
        <v>5</v>
      </c>
      <c r="C6288" t="s">
        <v>5</v>
      </c>
      <c r="D6288" t="s">
        <v>5</v>
      </c>
      <c r="E6288">
        <v>2497.75</v>
      </c>
    </row>
    <row r="6289" spans="1:5" x14ac:dyDescent="0.15">
      <c r="A6289" t="s">
        <v>6292</v>
      </c>
      <c r="B6289" t="s">
        <v>5</v>
      </c>
      <c r="C6289" t="s">
        <v>5</v>
      </c>
      <c r="D6289" t="s">
        <v>5</v>
      </c>
      <c r="E6289">
        <v>2502.65</v>
      </c>
    </row>
    <row r="6290" spans="1:5" x14ac:dyDescent="0.15">
      <c r="A6290" t="s">
        <v>6293</v>
      </c>
      <c r="B6290" t="s">
        <v>5</v>
      </c>
      <c r="C6290" t="s">
        <v>5</v>
      </c>
      <c r="D6290" t="s">
        <v>5</v>
      </c>
      <c r="E6290">
        <v>2471.21</v>
      </c>
    </row>
    <row r="6291" spans="1:5" x14ac:dyDescent="0.15">
      <c r="A6291" t="s">
        <v>6294</v>
      </c>
      <c r="B6291" t="s">
        <v>5</v>
      </c>
      <c r="C6291" t="s">
        <v>5</v>
      </c>
      <c r="D6291" t="s">
        <v>5</v>
      </c>
      <c r="E6291">
        <v>2465.4899999999998</v>
      </c>
    </row>
    <row r="6292" spans="1:5" x14ac:dyDescent="0.15">
      <c r="A6292" t="s">
        <v>6295</v>
      </c>
      <c r="B6292" t="s">
        <v>5</v>
      </c>
      <c r="C6292" t="s">
        <v>5</v>
      </c>
      <c r="D6292" t="s">
        <v>5</v>
      </c>
      <c r="E6292">
        <v>2470.67</v>
      </c>
    </row>
    <row r="6293" spans="1:5" x14ac:dyDescent="0.15">
      <c r="A6293" t="s">
        <v>6296</v>
      </c>
      <c r="B6293" t="s">
        <v>5</v>
      </c>
      <c r="C6293" t="s">
        <v>5</v>
      </c>
      <c r="D6293" t="s">
        <v>5</v>
      </c>
      <c r="E6293">
        <v>2469.64</v>
      </c>
    </row>
    <row r="6294" spans="1:5" x14ac:dyDescent="0.15">
      <c r="A6294" t="s">
        <v>6297</v>
      </c>
      <c r="B6294" t="s">
        <v>5</v>
      </c>
      <c r="C6294" t="s">
        <v>5</v>
      </c>
      <c r="D6294" t="s">
        <v>5</v>
      </c>
      <c r="E6294">
        <v>2436.4</v>
      </c>
    </row>
    <row r="6295" spans="1:5" x14ac:dyDescent="0.15">
      <c r="A6295" t="s">
        <v>6298</v>
      </c>
      <c r="B6295" t="s">
        <v>5</v>
      </c>
      <c r="C6295" t="s">
        <v>5</v>
      </c>
      <c r="D6295" t="s">
        <v>5</v>
      </c>
      <c r="E6295">
        <v>2416.67</v>
      </c>
    </row>
    <row r="6296" spans="1:5" x14ac:dyDescent="0.15">
      <c r="A6296" t="s">
        <v>6299</v>
      </c>
      <c r="B6296" t="s">
        <v>5</v>
      </c>
      <c r="C6296" t="s">
        <v>5</v>
      </c>
      <c r="D6296" t="s">
        <v>5</v>
      </c>
      <c r="E6296">
        <v>2422.86</v>
      </c>
    </row>
    <row r="6297" spans="1:5" x14ac:dyDescent="0.15">
      <c r="A6297" t="s">
        <v>6300</v>
      </c>
      <c r="B6297" t="s">
        <v>5</v>
      </c>
      <c r="C6297" t="s">
        <v>5</v>
      </c>
      <c r="D6297" t="s">
        <v>5</v>
      </c>
      <c r="E6297">
        <v>2410.12</v>
      </c>
    </row>
    <row r="6298" spans="1:5" x14ac:dyDescent="0.15">
      <c r="A6298" t="s">
        <v>6301</v>
      </c>
      <c r="B6298" t="s">
        <v>5</v>
      </c>
      <c r="C6298" t="s">
        <v>5</v>
      </c>
      <c r="D6298" t="s">
        <v>5</v>
      </c>
      <c r="E6298">
        <v>2386.06</v>
      </c>
    </row>
    <row r="6299" spans="1:5" x14ac:dyDescent="0.15">
      <c r="A6299" t="s">
        <v>6302</v>
      </c>
      <c r="B6299" t="s">
        <v>5</v>
      </c>
      <c r="C6299" t="s">
        <v>5</v>
      </c>
      <c r="D6299" t="s">
        <v>5</v>
      </c>
      <c r="E6299">
        <v>2315.4299999999998</v>
      </c>
    </row>
    <row r="6300" spans="1:5" x14ac:dyDescent="0.15">
      <c r="A6300" t="s">
        <v>6303</v>
      </c>
      <c r="B6300" t="s">
        <v>5</v>
      </c>
      <c r="C6300" t="s">
        <v>5</v>
      </c>
      <c r="D6300" t="s">
        <v>5</v>
      </c>
      <c r="E6300">
        <v>2114.3200000000002</v>
      </c>
    </row>
    <row r="6301" spans="1:5" x14ac:dyDescent="0.15">
      <c r="A6301" t="s">
        <v>6304</v>
      </c>
      <c r="B6301" t="s">
        <v>5</v>
      </c>
      <c r="C6301" t="s">
        <v>5</v>
      </c>
      <c r="D6301" t="s">
        <v>5</v>
      </c>
      <c r="E6301">
        <v>2125.61</v>
      </c>
    </row>
    <row r="6302" spans="1:5" x14ac:dyDescent="0.15">
      <c r="A6302" t="s">
        <v>6305</v>
      </c>
      <c r="B6302" t="s">
        <v>5</v>
      </c>
      <c r="C6302" t="s">
        <v>5</v>
      </c>
      <c r="D6302" t="s">
        <v>5</v>
      </c>
      <c r="E6302">
        <v>2190.7199999999998</v>
      </c>
    </row>
    <row r="6303" spans="1:5" x14ac:dyDescent="0.15">
      <c r="A6303" t="s">
        <v>6306</v>
      </c>
      <c r="B6303" t="s">
        <v>5</v>
      </c>
      <c r="C6303" t="s">
        <v>5</v>
      </c>
      <c r="D6303" t="s">
        <v>5</v>
      </c>
      <c r="E6303">
        <v>2200.7399999999998</v>
      </c>
    </row>
    <row r="6304" spans="1:5" x14ac:dyDescent="0.15">
      <c r="A6304" t="s">
        <v>6307</v>
      </c>
      <c r="B6304" t="s">
        <v>5</v>
      </c>
      <c r="C6304" t="s">
        <v>5</v>
      </c>
      <c r="D6304" t="s">
        <v>5</v>
      </c>
      <c r="E6304">
        <v>2191.39</v>
      </c>
    </row>
    <row r="6305" spans="1:5" x14ac:dyDescent="0.15">
      <c r="A6305" t="s">
        <v>6308</v>
      </c>
      <c r="B6305" t="s">
        <v>5</v>
      </c>
      <c r="C6305" t="s">
        <v>5</v>
      </c>
      <c r="D6305" t="s">
        <v>5</v>
      </c>
      <c r="E6305">
        <v>2209.61</v>
      </c>
    </row>
    <row r="6306" spans="1:5" x14ac:dyDescent="0.15">
      <c r="A6306" t="s">
        <v>6309</v>
      </c>
      <c r="B6306" t="s">
        <v>5</v>
      </c>
      <c r="C6306" t="s">
        <v>5</v>
      </c>
      <c r="D6306" t="s">
        <v>5</v>
      </c>
      <c r="E6306">
        <v>2190.54</v>
      </c>
    </row>
    <row r="6307" spans="1:5" x14ac:dyDescent="0.15">
      <c r="A6307" t="s">
        <v>6310</v>
      </c>
      <c r="B6307" t="s">
        <v>5</v>
      </c>
      <c r="C6307" t="s">
        <v>5</v>
      </c>
      <c r="D6307" t="s">
        <v>5</v>
      </c>
      <c r="E6307">
        <v>2149.8200000000002</v>
      </c>
    </row>
    <row r="6308" spans="1:5" x14ac:dyDescent="0.15">
      <c r="A6308" t="s">
        <v>6311</v>
      </c>
      <c r="B6308" t="s">
        <v>5</v>
      </c>
      <c r="C6308" t="s">
        <v>5</v>
      </c>
      <c r="D6308" t="s">
        <v>5</v>
      </c>
      <c r="E6308">
        <v>2139.0700000000002</v>
      </c>
    </row>
    <row r="6309" spans="1:5" x14ac:dyDescent="0.15">
      <c r="A6309" t="s">
        <v>6312</v>
      </c>
      <c r="B6309" t="s">
        <v>5</v>
      </c>
      <c r="C6309" t="s">
        <v>5</v>
      </c>
      <c r="D6309" t="s">
        <v>5</v>
      </c>
      <c r="E6309">
        <v>2149.4299999999998</v>
      </c>
    </row>
    <row r="6310" spans="1:5" x14ac:dyDescent="0.15">
      <c r="A6310" t="s">
        <v>6313</v>
      </c>
      <c r="B6310" t="s">
        <v>5</v>
      </c>
      <c r="C6310" t="s">
        <v>5</v>
      </c>
      <c r="D6310" t="s">
        <v>5</v>
      </c>
      <c r="E6310">
        <v>2096.75</v>
      </c>
    </row>
    <row r="6311" spans="1:5" x14ac:dyDescent="0.15">
      <c r="A6311" t="s">
        <v>6314</v>
      </c>
      <c r="B6311" t="s">
        <v>5</v>
      </c>
      <c r="C6311" t="s">
        <v>5</v>
      </c>
      <c r="D6311" t="s">
        <v>5</v>
      </c>
      <c r="E6311">
        <v>2048.7199999999998</v>
      </c>
    </row>
    <row r="6312" spans="1:5" x14ac:dyDescent="0.15">
      <c r="A6312" t="s">
        <v>6315</v>
      </c>
      <c r="B6312" t="s">
        <v>5</v>
      </c>
      <c r="C6312" t="s">
        <v>5</v>
      </c>
      <c r="D6312" t="s">
        <v>5</v>
      </c>
      <c r="E6312">
        <v>2018.71</v>
      </c>
    </row>
    <row r="6313" spans="1:5" x14ac:dyDescent="0.15">
      <c r="A6313" t="s">
        <v>6316</v>
      </c>
      <c r="B6313" t="s">
        <v>5</v>
      </c>
      <c r="C6313" t="s">
        <v>5</v>
      </c>
      <c r="D6313" t="s">
        <v>5</v>
      </c>
      <c r="E6313">
        <v>2049.9</v>
      </c>
    </row>
    <row r="6314" spans="1:5" x14ac:dyDescent="0.15">
      <c r="A6314" t="s">
        <v>6317</v>
      </c>
      <c r="B6314" t="s">
        <v>5</v>
      </c>
      <c r="C6314" t="s">
        <v>5</v>
      </c>
      <c r="D6314" t="s">
        <v>5</v>
      </c>
      <c r="E6314">
        <v>2047.9</v>
      </c>
    </row>
    <row r="6315" spans="1:5" x14ac:dyDescent="0.15">
      <c r="A6315" t="s">
        <v>6318</v>
      </c>
      <c r="B6315" t="s">
        <v>5</v>
      </c>
      <c r="C6315" t="s">
        <v>5</v>
      </c>
      <c r="D6315" t="s">
        <v>5</v>
      </c>
      <c r="E6315">
        <v>1963.1</v>
      </c>
    </row>
    <row r="6316" spans="1:5" x14ac:dyDescent="0.15">
      <c r="A6316" t="s">
        <v>6319</v>
      </c>
      <c r="B6316" t="s">
        <v>5</v>
      </c>
      <c r="C6316" t="s">
        <v>5</v>
      </c>
      <c r="D6316" t="s">
        <v>5</v>
      </c>
      <c r="E6316">
        <v>1983.78</v>
      </c>
    </row>
    <row r="6317" spans="1:5" x14ac:dyDescent="0.15">
      <c r="A6317" t="s">
        <v>6320</v>
      </c>
      <c r="B6317" t="s">
        <v>5</v>
      </c>
      <c r="C6317" t="s">
        <v>5</v>
      </c>
      <c r="D6317" t="s">
        <v>5</v>
      </c>
      <c r="E6317">
        <v>1982.33</v>
      </c>
    </row>
    <row r="6318" spans="1:5" x14ac:dyDescent="0.15">
      <c r="A6318" t="s">
        <v>6321</v>
      </c>
      <c r="B6318" t="s">
        <v>5</v>
      </c>
      <c r="C6318" t="s">
        <v>5</v>
      </c>
      <c r="D6318" t="s">
        <v>5</v>
      </c>
      <c r="E6318">
        <v>1989.34</v>
      </c>
    </row>
    <row r="6319" spans="1:5" x14ac:dyDescent="0.15">
      <c r="A6319" t="s">
        <v>6322</v>
      </c>
      <c r="B6319" t="s">
        <v>5</v>
      </c>
      <c r="C6319" t="s">
        <v>5</v>
      </c>
      <c r="D6319" t="s">
        <v>5</v>
      </c>
      <c r="E6319">
        <v>1995.63</v>
      </c>
    </row>
    <row r="6320" spans="1:5" x14ac:dyDescent="0.15">
      <c r="A6320" t="s">
        <v>6323</v>
      </c>
      <c r="B6320" t="s">
        <v>5</v>
      </c>
      <c r="C6320" t="s">
        <v>5</v>
      </c>
      <c r="D6320" t="s">
        <v>5</v>
      </c>
      <c r="E6320">
        <v>1933.33</v>
      </c>
    </row>
    <row r="6321" spans="1:5" x14ac:dyDescent="0.15">
      <c r="A6321" t="s">
        <v>6324</v>
      </c>
      <c r="B6321" t="s">
        <v>5</v>
      </c>
      <c r="C6321" t="s">
        <v>5</v>
      </c>
      <c r="D6321" t="s">
        <v>5</v>
      </c>
      <c r="E6321">
        <v>1946.48</v>
      </c>
    </row>
    <row r="6322" spans="1:5" x14ac:dyDescent="0.15">
      <c r="A6322" t="s">
        <v>6325</v>
      </c>
      <c r="B6322" t="s">
        <v>5</v>
      </c>
      <c r="C6322" t="s">
        <v>5</v>
      </c>
      <c r="D6322" t="s">
        <v>5</v>
      </c>
      <c r="E6322">
        <v>1929.64</v>
      </c>
    </row>
    <row r="6323" spans="1:5" x14ac:dyDescent="0.15">
      <c r="A6323" t="s">
        <v>6326</v>
      </c>
      <c r="B6323" t="s">
        <v>5</v>
      </c>
      <c r="C6323" t="s">
        <v>5</v>
      </c>
      <c r="D6323" t="s">
        <v>5</v>
      </c>
      <c r="E6323">
        <v>2009.1</v>
      </c>
    </row>
    <row r="6324" spans="1:5" x14ac:dyDescent="0.15">
      <c r="A6324" t="s">
        <v>6327</v>
      </c>
      <c r="B6324" t="s">
        <v>5</v>
      </c>
      <c r="C6324" t="s">
        <v>5</v>
      </c>
      <c r="D6324" t="s">
        <v>5</v>
      </c>
      <c r="E6324">
        <v>2026.14</v>
      </c>
    </row>
    <row r="6325" spans="1:5" x14ac:dyDescent="0.15">
      <c r="A6325" t="s">
        <v>6328</v>
      </c>
      <c r="B6325" t="s">
        <v>5</v>
      </c>
      <c r="C6325" t="s">
        <v>5</v>
      </c>
      <c r="D6325" t="s">
        <v>5</v>
      </c>
      <c r="E6325">
        <v>2072.46</v>
      </c>
    </row>
    <row r="6326" spans="1:5" x14ac:dyDescent="0.15">
      <c r="A6326" t="s">
        <v>6329</v>
      </c>
      <c r="B6326" t="s">
        <v>5</v>
      </c>
      <c r="C6326" t="s">
        <v>5</v>
      </c>
      <c r="D6326" t="s">
        <v>5</v>
      </c>
      <c r="E6326">
        <v>2082.37</v>
      </c>
    </row>
    <row r="6327" spans="1:5" x14ac:dyDescent="0.15">
      <c r="A6327" t="s">
        <v>6330</v>
      </c>
      <c r="B6327" t="s">
        <v>5</v>
      </c>
      <c r="C6327" t="s">
        <v>5</v>
      </c>
      <c r="D6327" t="s">
        <v>5</v>
      </c>
      <c r="E6327">
        <v>2087.4699999999998</v>
      </c>
    </row>
    <row r="6328" spans="1:5" x14ac:dyDescent="0.15">
      <c r="A6328" t="s">
        <v>6331</v>
      </c>
      <c r="B6328" t="s">
        <v>5</v>
      </c>
      <c r="C6328" t="s">
        <v>5</v>
      </c>
      <c r="D6328" t="s">
        <v>5</v>
      </c>
      <c r="E6328">
        <v>2109.23</v>
      </c>
    </row>
    <row r="6329" spans="1:5" x14ac:dyDescent="0.15">
      <c r="A6329" t="s">
        <v>6332</v>
      </c>
      <c r="B6329" t="s">
        <v>5</v>
      </c>
      <c r="C6329" t="s">
        <v>5</v>
      </c>
      <c r="D6329" t="s">
        <v>5</v>
      </c>
      <c r="E6329">
        <v>2133.85</v>
      </c>
    </row>
    <row r="6330" spans="1:5" x14ac:dyDescent="0.15">
      <c r="A6330" t="s">
        <v>6333</v>
      </c>
      <c r="B6330" t="s">
        <v>5</v>
      </c>
      <c r="C6330" t="s">
        <v>5</v>
      </c>
      <c r="D6330" t="s">
        <v>5</v>
      </c>
      <c r="E6330">
        <v>2123.8200000000002</v>
      </c>
    </row>
    <row r="6331" spans="1:5" x14ac:dyDescent="0.15">
      <c r="A6331" t="s">
        <v>6334</v>
      </c>
      <c r="B6331" t="s">
        <v>5</v>
      </c>
      <c r="C6331" t="s">
        <v>5</v>
      </c>
      <c r="D6331" t="s">
        <v>5</v>
      </c>
      <c r="E6331">
        <v>2130.59</v>
      </c>
    </row>
    <row r="6332" spans="1:5" x14ac:dyDescent="0.15">
      <c r="A6332" t="s">
        <v>6335</v>
      </c>
      <c r="B6332" t="s">
        <v>5</v>
      </c>
      <c r="C6332" t="s">
        <v>5</v>
      </c>
      <c r="D6332" t="s">
        <v>5</v>
      </c>
      <c r="E6332">
        <v>2109.58</v>
      </c>
    </row>
    <row r="6333" spans="1:5" x14ac:dyDescent="0.15">
      <c r="A6333" t="s">
        <v>6336</v>
      </c>
      <c r="B6333" t="s">
        <v>5</v>
      </c>
      <c r="C6333" t="s">
        <v>5</v>
      </c>
      <c r="D6333" t="s">
        <v>5</v>
      </c>
      <c r="E6333">
        <v>2091.83</v>
      </c>
    </row>
    <row r="6334" spans="1:5" x14ac:dyDescent="0.15">
      <c r="A6334" t="s">
        <v>6337</v>
      </c>
      <c r="B6334" t="s">
        <v>5</v>
      </c>
      <c r="C6334" t="s">
        <v>5</v>
      </c>
      <c r="D6334" t="s">
        <v>5</v>
      </c>
      <c r="E6334">
        <v>2109.4699999999998</v>
      </c>
    </row>
    <row r="6335" spans="1:5" x14ac:dyDescent="0.15">
      <c r="A6335" t="s">
        <v>6338</v>
      </c>
      <c r="B6335" t="s">
        <v>5</v>
      </c>
      <c r="C6335" t="s">
        <v>5</v>
      </c>
      <c r="D6335" t="s">
        <v>5</v>
      </c>
      <c r="E6335">
        <v>2029.41</v>
      </c>
    </row>
    <row r="6336" spans="1:5" x14ac:dyDescent="0.15">
      <c r="A6336" t="s">
        <v>6339</v>
      </c>
      <c r="B6336" t="s">
        <v>5</v>
      </c>
      <c r="C6336" t="s">
        <v>5</v>
      </c>
      <c r="D6336" t="s">
        <v>5</v>
      </c>
      <c r="E6336">
        <v>2048.94</v>
      </c>
    </row>
    <row r="6337" spans="1:5" x14ac:dyDescent="0.15">
      <c r="A6337" t="s">
        <v>6340</v>
      </c>
      <c r="B6337" t="s">
        <v>5</v>
      </c>
      <c r="C6337" t="s">
        <v>5</v>
      </c>
      <c r="D6337" t="s">
        <v>5</v>
      </c>
      <c r="E6337">
        <v>2077.31</v>
      </c>
    </row>
    <row r="6338" spans="1:5" x14ac:dyDescent="0.15">
      <c r="A6338" t="s">
        <v>6341</v>
      </c>
      <c r="B6338" t="s">
        <v>5</v>
      </c>
      <c r="C6338" t="s">
        <v>5</v>
      </c>
      <c r="D6338" t="s">
        <v>5</v>
      </c>
      <c r="E6338">
        <v>2072.8000000000002</v>
      </c>
    </row>
    <row r="6339" spans="1:5" x14ac:dyDescent="0.15">
      <c r="A6339" t="s">
        <v>6342</v>
      </c>
      <c r="B6339" t="s">
        <v>5</v>
      </c>
      <c r="C6339" t="s">
        <v>5</v>
      </c>
      <c r="D6339" t="s">
        <v>5</v>
      </c>
      <c r="E6339">
        <v>2054.37</v>
      </c>
    </row>
    <row r="6340" spans="1:5" x14ac:dyDescent="0.15">
      <c r="A6340" t="s">
        <v>6343</v>
      </c>
      <c r="B6340" t="s">
        <v>5</v>
      </c>
      <c r="C6340" t="s">
        <v>5</v>
      </c>
      <c r="D6340" t="s">
        <v>5</v>
      </c>
      <c r="E6340">
        <v>2066.02</v>
      </c>
    </row>
    <row r="6341" spans="1:5" x14ac:dyDescent="0.15">
      <c r="A6341" t="s">
        <v>6344</v>
      </c>
      <c r="B6341" t="s">
        <v>5</v>
      </c>
      <c r="C6341" t="s">
        <v>5</v>
      </c>
      <c r="D6341" t="s">
        <v>5</v>
      </c>
      <c r="E6341">
        <v>2082.02</v>
      </c>
    </row>
    <row r="6342" spans="1:5" x14ac:dyDescent="0.15">
      <c r="A6342" t="s">
        <v>6345</v>
      </c>
      <c r="B6342" t="s">
        <v>5</v>
      </c>
      <c r="C6342" t="s">
        <v>5</v>
      </c>
      <c r="D6342" t="s">
        <v>5</v>
      </c>
      <c r="E6342">
        <v>2113.2199999999998</v>
      </c>
    </row>
    <row r="6343" spans="1:5" x14ac:dyDescent="0.15">
      <c r="A6343" t="s">
        <v>6346</v>
      </c>
      <c r="B6343" t="s">
        <v>5</v>
      </c>
      <c r="C6343" t="s">
        <v>5</v>
      </c>
      <c r="D6343" t="s">
        <v>5</v>
      </c>
      <c r="E6343">
        <v>2150.59</v>
      </c>
    </row>
    <row r="6344" spans="1:5" x14ac:dyDescent="0.15">
      <c r="A6344" t="s">
        <v>6347</v>
      </c>
      <c r="B6344" t="s">
        <v>5</v>
      </c>
      <c r="C6344" t="s">
        <v>5</v>
      </c>
      <c r="D6344" t="s">
        <v>5</v>
      </c>
      <c r="E6344">
        <v>2149.2800000000002</v>
      </c>
    </row>
    <row r="6345" spans="1:5" x14ac:dyDescent="0.15">
      <c r="A6345" t="s">
        <v>6348</v>
      </c>
      <c r="B6345" t="s">
        <v>5</v>
      </c>
      <c r="C6345" t="s">
        <v>5</v>
      </c>
      <c r="D6345" t="s">
        <v>5</v>
      </c>
      <c r="E6345">
        <v>2131.89</v>
      </c>
    </row>
    <row r="6346" spans="1:5" x14ac:dyDescent="0.15">
      <c r="A6346" t="s">
        <v>6349</v>
      </c>
      <c r="B6346" t="s">
        <v>5</v>
      </c>
      <c r="C6346" t="s">
        <v>5</v>
      </c>
      <c r="D6346" t="s">
        <v>5</v>
      </c>
      <c r="E6346">
        <v>2140.4699999999998</v>
      </c>
    </row>
    <row r="6347" spans="1:5" x14ac:dyDescent="0.15">
      <c r="A6347" t="s">
        <v>6350</v>
      </c>
      <c r="B6347" t="s">
        <v>5</v>
      </c>
      <c r="C6347" t="s">
        <v>5</v>
      </c>
      <c r="D6347" t="s">
        <v>5</v>
      </c>
      <c r="E6347">
        <v>2143.4499999999998</v>
      </c>
    </row>
    <row r="6348" spans="1:5" x14ac:dyDescent="0.15">
      <c r="A6348" t="s">
        <v>6351</v>
      </c>
      <c r="B6348" t="s">
        <v>5</v>
      </c>
      <c r="C6348" t="s">
        <v>5</v>
      </c>
      <c r="D6348" t="s">
        <v>5</v>
      </c>
      <c r="E6348">
        <v>2135.88</v>
      </c>
    </row>
    <row r="6349" spans="1:5" x14ac:dyDescent="0.15">
      <c r="A6349" t="s">
        <v>6352</v>
      </c>
      <c r="B6349" t="s">
        <v>5</v>
      </c>
      <c r="C6349" t="s">
        <v>5</v>
      </c>
      <c r="D6349" t="s">
        <v>5</v>
      </c>
      <c r="E6349">
        <v>2113.81</v>
      </c>
    </row>
    <row r="6350" spans="1:5" x14ac:dyDescent="0.15">
      <c r="A6350" t="s">
        <v>6353</v>
      </c>
      <c r="B6350" t="s">
        <v>5</v>
      </c>
      <c r="C6350" t="s">
        <v>5</v>
      </c>
      <c r="D6350" t="s">
        <v>5</v>
      </c>
      <c r="E6350">
        <v>2131.7399999999998</v>
      </c>
    </row>
    <row r="6351" spans="1:5" x14ac:dyDescent="0.15">
      <c r="A6351" t="s">
        <v>6354</v>
      </c>
      <c r="B6351" t="s">
        <v>5</v>
      </c>
      <c r="C6351" t="s">
        <v>5</v>
      </c>
      <c r="D6351" t="s">
        <v>5</v>
      </c>
      <c r="E6351">
        <v>2138.11</v>
      </c>
    </row>
    <row r="6352" spans="1:5" x14ac:dyDescent="0.15">
      <c r="A6352" t="s">
        <v>6355</v>
      </c>
      <c r="B6352" t="s">
        <v>5</v>
      </c>
      <c r="C6352" t="s">
        <v>5</v>
      </c>
      <c r="D6352" t="s">
        <v>5</v>
      </c>
      <c r="E6352">
        <v>2148.79</v>
      </c>
    </row>
    <row r="6353" spans="1:5" x14ac:dyDescent="0.15">
      <c r="A6353" t="s">
        <v>6356</v>
      </c>
      <c r="B6353" t="s">
        <v>5</v>
      </c>
      <c r="C6353" t="s">
        <v>5</v>
      </c>
      <c r="D6353" t="s">
        <v>5</v>
      </c>
      <c r="E6353">
        <v>2146.89</v>
      </c>
    </row>
    <row r="6354" spans="1:5" x14ac:dyDescent="0.15">
      <c r="A6354" t="s">
        <v>6357</v>
      </c>
      <c r="B6354" t="s">
        <v>5</v>
      </c>
      <c r="C6354" t="s">
        <v>5</v>
      </c>
      <c r="D6354" t="s">
        <v>5</v>
      </c>
      <c r="E6354">
        <v>2135.25</v>
      </c>
    </row>
    <row r="6355" spans="1:5" x14ac:dyDescent="0.15">
      <c r="A6355" t="s">
        <v>6358</v>
      </c>
      <c r="B6355" t="s">
        <v>5</v>
      </c>
      <c r="C6355" t="s">
        <v>5</v>
      </c>
      <c r="D6355" t="s">
        <v>5</v>
      </c>
      <c r="E6355">
        <v>2131.2399999999998</v>
      </c>
    </row>
    <row r="6356" spans="1:5" x14ac:dyDescent="0.15">
      <c r="A6356" t="s">
        <v>6359</v>
      </c>
      <c r="B6356" t="s">
        <v>5</v>
      </c>
      <c r="C6356" t="s">
        <v>5</v>
      </c>
      <c r="D6356" t="s">
        <v>5</v>
      </c>
      <c r="E6356">
        <v>2117.65</v>
      </c>
    </row>
    <row r="6357" spans="1:5" x14ac:dyDescent="0.15">
      <c r="A6357" t="s">
        <v>6360</v>
      </c>
      <c r="B6357" t="s">
        <v>5</v>
      </c>
      <c r="C6357" t="s">
        <v>5</v>
      </c>
      <c r="D6357" t="s">
        <v>5</v>
      </c>
      <c r="E6357">
        <v>2116.86</v>
      </c>
    </row>
    <row r="6358" spans="1:5" x14ac:dyDescent="0.15">
      <c r="A6358" t="s">
        <v>6361</v>
      </c>
      <c r="B6358" t="s">
        <v>5</v>
      </c>
      <c r="C6358" t="s">
        <v>5</v>
      </c>
      <c r="D6358" t="s">
        <v>5</v>
      </c>
      <c r="E6358">
        <v>2121.5100000000002</v>
      </c>
    </row>
    <row r="6359" spans="1:5" x14ac:dyDescent="0.15">
      <c r="A6359" t="s">
        <v>6362</v>
      </c>
      <c r="B6359" t="s">
        <v>5</v>
      </c>
      <c r="C6359" t="s">
        <v>5</v>
      </c>
      <c r="D6359" t="s">
        <v>5</v>
      </c>
      <c r="E6359">
        <v>2111.1</v>
      </c>
    </row>
    <row r="6360" spans="1:5" x14ac:dyDescent="0.15">
      <c r="A6360" t="s">
        <v>6363</v>
      </c>
      <c r="B6360" t="s">
        <v>5</v>
      </c>
      <c r="C6360" t="s">
        <v>5</v>
      </c>
      <c r="D6360" t="s">
        <v>5</v>
      </c>
      <c r="E6360">
        <v>2102.2199999999998</v>
      </c>
    </row>
    <row r="6361" spans="1:5" x14ac:dyDescent="0.15">
      <c r="A6361" t="s">
        <v>6364</v>
      </c>
      <c r="B6361" t="s">
        <v>5</v>
      </c>
      <c r="C6361" t="s">
        <v>5</v>
      </c>
      <c r="D6361" t="s">
        <v>5</v>
      </c>
      <c r="E6361">
        <v>2111.27</v>
      </c>
    </row>
    <row r="6362" spans="1:5" x14ac:dyDescent="0.15">
      <c r="A6362" t="s">
        <v>6365</v>
      </c>
      <c r="B6362" t="s">
        <v>5</v>
      </c>
      <c r="C6362" t="s">
        <v>5</v>
      </c>
      <c r="D6362" t="s">
        <v>5</v>
      </c>
      <c r="E6362">
        <v>2110.0100000000002</v>
      </c>
    </row>
    <row r="6363" spans="1:5" x14ac:dyDescent="0.15">
      <c r="A6363" t="s">
        <v>6366</v>
      </c>
      <c r="B6363" t="s">
        <v>5</v>
      </c>
      <c r="C6363" t="s">
        <v>5</v>
      </c>
      <c r="D6363" t="s">
        <v>5</v>
      </c>
      <c r="E6363">
        <v>2110.87</v>
      </c>
    </row>
    <row r="6364" spans="1:5" x14ac:dyDescent="0.15">
      <c r="A6364" t="s">
        <v>6367</v>
      </c>
      <c r="B6364" t="s">
        <v>5</v>
      </c>
      <c r="C6364" t="s">
        <v>5</v>
      </c>
      <c r="D6364" t="s">
        <v>5</v>
      </c>
      <c r="E6364">
        <v>2087.9899999999998</v>
      </c>
    </row>
    <row r="6365" spans="1:5" x14ac:dyDescent="0.15">
      <c r="A6365" t="s">
        <v>6368</v>
      </c>
      <c r="B6365" t="s">
        <v>5</v>
      </c>
      <c r="C6365" t="s">
        <v>5</v>
      </c>
      <c r="D6365" t="s">
        <v>5</v>
      </c>
      <c r="E6365">
        <v>2067.7600000000002</v>
      </c>
    </row>
    <row r="6366" spans="1:5" x14ac:dyDescent="0.15">
      <c r="A6366" t="s">
        <v>6369</v>
      </c>
      <c r="B6366" t="s">
        <v>5</v>
      </c>
      <c r="C6366" t="s">
        <v>5</v>
      </c>
      <c r="D6366" t="s">
        <v>5</v>
      </c>
      <c r="E6366">
        <v>2110.4899999999998</v>
      </c>
    </row>
    <row r="6367" spans="1:5" x14ac:dyDescent="0.15">
      <c r="A6367" t="s">
        <v>6370</v>
      </c>
      <c r="B6367" t="s">
        <v>5</v>
      </c>
      <c r="C6367" t="s">
        <v>5</v>
      </c>
      <c r="D6367" t="s">
        <v>5</v>
      </c>
      <c r="E6367">
        <v>2131.63</v>
      </c>
    </row>
    <row r="6368" spans="1:5" x14ac:dyDescent="0.15">
      <c r="A6368" t="s">
        <v>6371</v>
      </c>
      <c r="B6368" t="s">
        <v>5</v>
      </c>
      <c r="C6368" t="s">
        <v>5</v>
      </c>
      <c r="D6368" t="s">
        <v>5</v>
      </c>
      <c r="E6368">
        <v>2133.89</v>
      </c>
    </row>
    <row r="6369" spans="1:5" x14ac:dyDescent="0.15">
      <c r="A6369" t="s">
        <v>6372</v>
      </c>
      <c r="B6369" t="s">
        <v>5</v>
      </c>
      <c r="C6369" t="s">
        <v>5</v>
      </c>
      <c r="D6369" t="s">
        <v>5</v>
      </c>
      <c r="E6369">
        <v>2148.94</v>
      </c>
    </row>
    <row r="6370" spans="1:5" x14ac:dyDescent="0.15">
      <c r="A6370" t="s">
        <v>6373</v>
      </c>
      <c r="B6370" t="s">
        <v>5</v>
      </c>
      <c r="C6370" t="s">
        <v>5</v>
      </c>
      <c r="D6370" t="s">
        <v>5</v>
      </c>
      <c r="E6370">
        <v>2132.19</v>
      </c>
    </row>
    <row r="6371" spans="1:5" x14ac:dyDescent="0.15">
      <c r="A6371" t="s">
        <v>6374</v>
      </c>
      <c r="B6371" t="s">
        <v>5</v>
      </c>
      <c r="C6371" t="s">
        <v>5</v>
      </c>
      <c r="D6371" t="s">
        <v>5</v>
      </c>
      <c r="E6371">
        <v>2125.62</v>
      </c>
    </row>
    <row r="6372" spans="1:5" x14ac:dyDescent="0.15">
      <c r="A6372" t="s">
        <v>6375</v>
      </c>
      <c r="B6372" t="s">
        <v>5</v>
      </c>
      <c r="C6372" t="s">
        <v>5</v>
      </c>
      <c r="D6372" t="s">
        <v>5</v>
      </c>
      <c r="E6372">
        <v>2128.35</v>
      </c>
    </row>
    <row r="6373" spans="1:5" x14ac:dyDescent="0.15">
      <c r="A6373" t="s">
        <v>6376</v>
      </c>
      <c r="B6373" t="s">
        <v>5</v>
      </c>
      <c r="C6373" t="s">
        <v>5</v>
      </c>
      <c r="D6373" t="s">
        <v>5</v>
      </c>
      <c r="E6373">
        <v>2127.41</v>
      </c>
    </row>
    <row r="6374" spans="1:5" x14ac:dyDescent="0.15">
      <c r="A6374" t="s">
        <v>6377</v>
      </c>
      <c r="B6374" t="s">
        <v>5</v>
      </c>
      <c r="C6374" t="s">
        <v>5</v>
      </c>
      <c r="D6374" t="s">
        <v>5</v>
      </c>
      <c r="E6374">
        <v>2130.0500000000002</v>
      </c>
    </row>
    <row r="6375" spans="1:5" x14ac:dyDescent="0.15">
      <c r="A6375" t="s">
        <v>6378</v>
      </c>
      <c r="B6375" t="s">
        <v>5</v>
      </c>
      <c r="C6375" t="s">
        <v>5</v>
      </c>
      <c r="D6375" t="s">
        <v>5</v>
      </c>
      <c r="E6375">
        <v>2138.56</v>
      </c>
    </row>
    <row r="6376" spans="1:5" x14ac:dyDescent="0.15">
      <c r="A6376" t="s">
        <v>6379</v>
      </c>
      <c r="B6376" t="s">
        <v>5</v>
      </c>
      <c r="C6376" t="s">
        <v>5</v>
      </c>
      <c r="D6376" t="s">
        <v>5</v>
      </c>
      <c r="E6376">
        <v>2132.4299999999998</v>
      </c>
    </row>
    <row r="6377" spans="1:5" x14ac:dyDescent="0.15">
      <c r="A6377" t="s">
        <v>6380</v>
      </c>
      <c r="B6377" t="s">
        <v>5</v>
      </c>
      <c r="C6377" t="s">
        <v>5</v>
      </c>
      <c r="D6377" t="s">
        <v>5</v>
      </c>
      <c r="E6377">
        <v>2140.5</v>
      </c>
    </row>
    <row r="6378" spans="1:5" x14ac:dyDescent="0.15">
      <c r="A6378" t="s">
        <v>6381</v>
      </c>
      <c r="B6378" t="s">
        <v>5</v>
      </c>
      <c r="C6378" t="s">
        <v>5</v>
      </c>
      <c r="D6378" t="s">
        <v>5</v>
      </c>
      <c r="E6378">
        <v>2159.16</v>
      </c>
    </row>
    <row r="6379" spans="1:5" x14ac:dyDescent="0.15">
      <c r="A6379" t="s">
        <v>6382</v>
      </c>
      <c r="B6379" t="s">
        <v>5</v>
      </c>
      <c r="C6379" t="s">
        <v>5</v>
      </c>
      <c r="D6379" t="s">
        <v>5</v>
      </c>
      <c r="E6379">
        <v>2157.25</v>
      </c>
    </row>
    <row r="6380" spans="1:5" x14ac:dyDescent="0.15">
      <c r="A6380" t="s">
        <v>6383</v>
      </c>
      <c r="B6380" t="s">
        <v>5</v>
      </c>
      <c r="C6380" t="s">
        <v>5</v>
      </c>
      <c r="D6380" t="s">
        <v>5</v>
      </c>
      <c r="E6380">
        <v>2164.77</v>
      </c>
    </row>
    <row r="6381" spans="1:5" x14ac:dyDescent="0.15">
      <c r="A6381" t="s">
        <v>6384</v>
      </c>
      <c r="B6381" t="s">
        <v>5</v>
      </c>
      <c r="C6381" t="s">
        <v>5</v>
      </c>
      <c r="D6381" t="s">
        <v>5</v>
      </c>
      <c r="E6381">
        <v>2164.21</v>
      </c>
    </row>
    <row r="6382" spans="1:5" x14ac:dyDescent="0.15">
      <c r="A6382" t="s">
        <v>6385</v>
      </c>
      <c r="B6382" t="s">
        <v>5</v>
      </c>
      <c r="C6382" t="s">
        <v>5</v>
      </c>
      <c r="D6382" t="s">
        <v>5</v>
      </c>
      <c r="E6382">
        <v>2169.7800000000002</v>
      </c>
    </row>
    <row r="6383" spans="1:5" x14ac:dyDescent="0.15">
      <c r="A6383" t="s">
        <v>6386</v>
      </c>
      <c r="B6383" t="s">
        <v>5</v>
      </c>
      <c r="C6383" t="s">
        <v>5</v>
      </c>
      <c r="D6383" t="s">
        <v>5</v>
      </c>
      <c r="E6383">
        <v>2147.73</v>
      </c>
    </row>
    <row r="6384" spans="1:5" x14ac:dyDescent="0.15">
      <c r="A6384" t="s">
        <v>6387</v>
      </c>
      <c r="B6384" t="s">
        <v>5</v>
      </c>
      <c r="C6384" t="s">
        <v>5</v>
      </c>
      <c r="D6384" t="s">
        <v>5</v>
      </c>
      <c r="E6384">
        <v>2143.09</v>
      </c>
    </row>
    <row r="6385" spans="1:5" x14ac:dyDescent="0.15">
      <c r="A6385" t="s">
        <v>6388</v>
      </c>
      <c r="B6385" t="s">
        <v>5</v>
      </c>
      <c r="C6385" t="s">
        <v>5</v>
      </c>
      <c r="D6385" t="s">
        <v>5</v>
      </c>
      <c r="E6385">
        <v>2126.7600000000002</v>
      </c>
    </row>
    <row r="6386" spans="1:5" x14ac:dyDescent="0.15">
      <c r="A6386" t="s">
        <v>6389</v>
      </c>
      <c r="B6386" t="s">
        <v>5</v>
      </c>
      <c r="C6386" t="s">
        <v>5</v>
      </c>
      <c r="D6386" t="s">
        <v>5</v>
      </c>
      <c r="E6386">
        <v>2141.38</v>
      </c>
    </row>
    <row r="6387" spans="1:5" x14ac:dyDescent="0.15">
      <c r="A6387" t="s">
        <v>6390</v>
      </c>
      <c r="B6387" t="s">
        <v>5</v>
      </c>
      <c r="C6387" t="s">
        <v>5</v>
      </c>
      <c r="D6387" t="s">
        <v>5</v>
      </c>
      <c r="E6387">
        <v>2123.52</v>
      </c>
    </row>
    <row r="6388" spans="1:5" x14ac:dyDescent="0.15">
      <c r="A6388" t="s">
        <v>6391</v>
      </c>
      <c r="B6388" t="s">
        <v>5</v>
      </c>
      <c r="C6388" t="s">
        <v>5</v>
      </c>
      <c r="D6388" t="s">
        <v>5</v>
      </c>
      <c r="E6388">
        <v>2122.83</v>
      </c>
    </row>
    <row r="6389" spans="1:5" x14ac:dyDescent="0.15">
      <c r="A6389" t="s">
        <v>6392</v>
      </c>
      <c r="B6389" t="s">
        <v>5</v>
      </c>
      <c r="C6389" t="s">
        <v>5</v>
      </c>
      <c r="D6389" t="s">
        <v>5</v>
      </c>
      <c r="E6389">
        <v>2142.85</v>
      </c>
    </row>
    <row r="6390" spans="1:5" x14ac:dyDescent="0.15">
      <c r="A6390" t="s">
        <v>6393</v>
      </c>
      <c r="B6390" t="s">
        <v>5</v>
      </c>
      <c r="C6390" t="s">
        <v>5</v>
      </c>
      <c r="D6390" t="s">
        <v>5</v>
      </c>
      <c r="E6390">
        <v>2136.15</v>
      </c>
    </row>
    <row r="6391" spans="1:5" x14ac:dyDescent="0.15">
      <c r="A6391" t="s">
        <v>6394</v>
      </c>
      <c r="B6391" t="s">
        <v>5</v>
      </c>
      <c r="C6391" t="s">
        <v>5</v>
      </c>
      <c r="D6391" t="s">
        <v>5</v>
      </c>
      <c r="E6391">
        <v>2139.1999999999998</v>
      </c>
    </row>
    <row r="6392" spans="1:5" x14ac:dyDescent="0.15">
      <c r="A6392" t="s">
        <v>6395</v>
      </c>
      <c r="B6392" t="s">
        <v>5</v>
      </c>
      <c r="C6392" t="s">
        <v>5</v>
      </c>
      <c r="D6392" t="s">
        <v>5</v>
      </c>
      <c r="E6392">
        <v>2140.64</v>
      </c>
    </row>
    <row r="6393" spans="1:5" x14ac:dyDescent="0.15">
      <c r="A6393" t="s">
        <v>6396</v>
      </c>
      <c r="B6393" t="s">
        <v>5</v>
      </c>
      <c r="C6393" t="s">
        <v>5</v>
      </c>
      <c r="D6393" t="s">
        <v>5</v>
      </c>
      <c r="E6393">
        <v>2152.1799999999998</v>
      </c>
    </row>
    <row r="6394" spans="1:5" x14ac:dyDescent="0.15">
      <c r="A6394" t="s">
        <v>6397</v>
      </c>
      <c r="B6394" t="s">
        <v>5</v>
      </c>
      <c r="C6394" t="s">
        <v>5</v>
      </c>
      <c r="D6394" t="s">
        <v>5</v>
      </c>
      <c r="E6394">
        <v>2155.9899999999998</v>
      </c>
    </row>
    <row r="6395" spans="1:5" x14ac:dyDescent="0.15">
      <c r="A6395" t="s">
        <v>6398</v>
      </c>
      <c r="B6395" t="s">
        <v>5</v>
      </c>
      <c r="C6395" t="s">
        <v>5</v>
      </c>
      <c r="D6395" t="s">
        <v>5</v>
      </c>
      <c r="E6395">
        <v>2161.4299999999998</v>
      </c>
    </row>
    <row r="6396" spans="1:5" x14ac:dyDescent="0.15">
      <c r="A6396" t="s">
        <v>6399</v>
      </c>
      <c r="B6396" t="s">
        <v>5</v>
      </c>
      <c r="C6396" t="s">
        <v>5</v>
      </c>
      <c r="D6396" t="s">
        <v>5</v>
      </c>
      <c r="E6396">
        <v>2164.2800000000002</v>
      </c>
    </row>
    <row r="6397" spans="1:5" x14ac:dyDescent="0.15">
      <c r="A6397" t="s">
        <v>6400</v>
      </c>
      <c r="B6397" t="s">
        <v>5</v>
      </c>
      <c r="C6397" t="s">
        <v>5</v>
      </c>
      <c r="D6397" t="s">
        <v>5</v>
      </c>
      <c r="E6397">
        <v>2170.67</v>
      </c>
    </row>
    <row r="6398" spans="1:5" x14ac:dyDescent="0.15">
      <c r="A6398" t="s">
        <v>6401</v>
      </c>
      <c r="B6398" t="s">
        <v>5</v>
      </c>
      <c r="C6398" t="s">
        <v>5</v>
      </c>
      <c r="D6398" t="s">
        <v>5</v>
      </c>
      <c r="E6398">
        <v>2168.15</v>
      </c>
    </row>
    <row r="6399" spans="1:5" x14ac:dyDescent="0.15">
      <c r="A6399" t="s">
        <v>6402</v>
      </c>
      <c r="B6399" t="s">
        <v>5</v>
      </c>
      <c r="C6399" t="s">
        <v>5</v>
      </c>
      <c r="D6399" t="s">
        <v>5</v>
      </c>
      <c r="E6399">
        <v>2153.1799999999998</v>
      </c>
    </row>
    <row r="6400" spans="1:5" x14ac:dyDescent="0.15">
      <c r="A6400" t="s">
        <v>6403</v>
      </c>
      <c r="B6400" t="s">
        <v>5</v>
      </c>
      <c r="C6400" t="s">
        <v>5</v>
      </c>
      <c r="D6400" t="s">
        <v>5</v>
      </c>
      <c r="E6400">
        <v>2153.36</v>
      </c>
    </row>
    <row r="6401" spans="1:5" x14ac:dyDescent="0.15">
      <c r="A6401" t="s">
        <v>6404</v>
      </c>
      <c r="B6401" t="s">
        <v>5</v>
      </c>
      <c r="C6401" t="s">
        <v>5</v>
      </c>
      <c r="D6401" t="s">
        <v>5</v>
      </c>
      <c r="E6401">
        <v>2163.5</v>
      </c>
    </row>
    <row r="6402" spans="1:5" x14ac:dyDescent="0.15">
      <c r="A6402" t="s">
        <v>6405</v>
      </c>
      <c r="B6402" t="s">
        <v>5</v>
      </c>
      <c r="C6402" t="s">
        <v>5</v>
      </c>
      <c r="D6402" t="s">
        <v>5</v>
      </c>
      <c r="E6402">
        <v>2157.84</v>
      </c>
    </row>
    <row r="6403" spans="1:5" x14ac:dyDescent="0.15">
      <c r="A6403" t="s">
        <v>6406</v>
      </c>
      <c r="B6403" t="s">
        <v>5</v>
      </c>
      <c r="C6403" t="s">
        <v>5</v>
      </c>
      <c r="D6403" t="s">
        <v>5</v>
      </c>
      <c r="E6403">
        <v>2154.5</v>
      </c>
    </row>
    <row r="6404" spans="1:5" x14ac:dyDescent="0.15">
      <c r="A6404" t="s">
        <v>6407</v>
      </c>
      <c r="B6404" t="s">
        <v>5</v>
      </c>
      <c r="C6404" t="s">
        <v>5</v>
      </c>
      <c r="D6404" t="s">
        <v>5</v>
      </c>
      <c r="E6404">
        <v>2132.21</v>
      </c>
    </row>
    <row r="6405" spans="1:5" x14ac:dyDescent="0.15">
      <c r="A6405" t="s">
        <v>6408</v>
      </c>
      <c r="B6405" t="s">
        <v>5</v>
      </c>
      <c r="C6405" t="s">
        <v>5</v>
      </c>
      <c r="D6405" t="s">
        <v>5</v>
      </c>
      <c r="E6405">
        <v>2130.54</v>
      </c>
    </row>
    <row r="6406" spans="1:5" x14ac:dyDescent="0.15">
      <c r="A6406" t="s">
        <v>6409</v>
      </c>
      <c r="B6406" t="s">
        <v>5</v>
      </c>
      <c r="C6406" t="s">
        <v>5</v>
      </c>
      <c r="D6406" t="s">
        <v>5</v>
      </c>
      <c r="E6406">
        <v>2118.06</v>
      </c>
    </row>
    <row r="6407" spans="1:5" x14ac:dyDescent="0.15">
      <c r="A6407" t="s">
        <v>6410</v>
      </c>
      <c r="B6407" t="s">
        <v>5</v>
      </c>
      <c r="C6407" t="s">
        <v>5</v>
      </c>
      <c r="D6407" t="s">
        <v>5</v>
      </c>
      <c r="E6407">
        <v>2139.0500000000002</v>
      </c>
    </row>
    <row r="6408" spans="1:5" x14ac:dyDescent="0.15">
      <c r="A6408" t="s">
        <v>6411</v>
      </c>
      <c r="B6408" t="s">
        <v>5</v>
      </c>
      <c r="C6408" t="s">
        <v>5</v>
      </c>
      <c r="D6408" t="s">
        <v>5</v>
      </c>
      <c r="E6408">
        <v>2144.96</v>
      </c>
    </row>
    <row r="6409" spans="1:5" x14ac:dyDescent="0.15">
      <c r="A6409" t="s">
        <v>6412</v>
      </c>
      <c r="B6409" t="s">
        <v>5</v>
      </c>
      <c r="C6409" t="s">
        <v>5</v>
      </c>
      <c r="D6409" t="s">
        <v>5</v>
      </c>
      <c r="E6409">
        <v>2144.7800000000002</v>
      </c>
    </row>
    <row r="6410" spans="1:5" x14ac:dyDescent="0.15">
      <c r="A6410" t="s">
        <v>6413</v>
      </c>
      <c r="B6410" t="s">
        <v>5</v>
      </c>
      <c r="C6410" t="s">
        <v>5</v>
      </c>
      <c r="D6410" t="s">
        <v>5</v>
      </c>
      <c r="E6410">
        <v>2150.54</v>
      </c>
    </row>
    <row r="6411" spans="1:5" x14ac:dyDescent="0.15">
      <c r="A6411" t="s">
        <v>6414</v>
      </c>
      <c r="B6411" t="s">
        <v>5</v>
      </c>
      <c r="C6411" t="s">
        <v>5</v>
      </c>
      <c r="D6411" t="s">
        <v>5</v>
      </c>
      <c r="E6411">
        <v>2165.1799999999998</v>
      </c>
    </row>
    <row r="6412" spans="1:5" x14ac:dyDescent="0.15">
      <c r="A6412" t="s">
        <v>6415</v>
      </c>
      <c r="B6412" t="s">
        <v>5</v>
      </c>
      <c r="C6412" t="s">
        <v>5</v>
      </c>
      <c r="D6412" t="s">
        <v>5</v>
      </c>
      <c r="E6412">
        <v>2176.9899999999998</v>
      </c>
    </row>
    <row r="6413" spans="1:5" x14ac:dyDescent="0.15">
      <c r="A6413" t="s">
        <v>6416</v>
      </c>
      <c r="B6413" t="s">
        <v>5</v>
      </c>
      <c r="C6413" t="s">
        <v>5</v>
      </c>
      <c r="D6413" t="s">
        <v>5</v>
      </c>
      <c r="E6413">
        <v>2165.4699999999998</v>
      </c>
    </row>
    <row r="6414" spans="1:5" x14ac:dyDescent="0.15">
      <c r="A6414" t="s">
        <v>6417</v>
      </c>
      <c r="B6414" t="s">
        <v>5</v>
      </c>
      <c r="C6414" t="s">
        <v>5</v>
      </c>
      <c r="D6414" t="s">
        <v>5</v>
      </c>
      <c r="E6414">
        <v>2157.2600000000002</v>
      </c>
    </row>
    <row r="6415" spans="1:5" x14ac:dyDescent="0.15">
      <c r="A6415" t="s">
        <v>6418</v>
      </c>
      <c r="B6415" t="s">
        <v>5</v>
      </c>
      <c r="C6415" t="s">
        <v>5</v>
      </c>
      <c r="D6415" t="s">
        <v>5</v>
      </c>
      <c r="E6415">
        <v>2155.52</v>
      </c>
    </row>
    <row r="6416" spans="1:5" x14ac:dyDescent="0.15">
      <c r="A6416" t="s">
        <v>6419</v>
      </c>
      <c r="B6416" t="s">
        <v>5</v>
      </c>
      <c r="C6416" t="s">
        <v>5</v>
      </c>
      <c r="D6416" t="s">
        <v>5</v>
      </c>
      <c r="E6416">
        <v>2168.4</v>
      </c>
    </row>
    <row r="6417" spans="1:5" x14ac:dyDescent="0.15">
      <c r="A6417" t="s">
        <v>6420</v>
      </c>
      <c r="B6417" t="s">
        <v>5</v>
      </c>
      <c r="C6417" t="s">
        <v>5</v>
      </c>
      <c r="D6417" t="s">
        <v>5</v>
      </c>
      <c r="E6417">
        <v>2139.9</v>
      </c>
    </row>
    <row r="6418" spans="1:5" x14ac:dyDescent="0.15">
      <c r="A6418" t="s">
        <v>6421</v>
      </c>
      <c r="B6418" t="s">
        <v>5</v>
      </c>
      <c r="C6418" t="s">
        <v>5</v>
      </c>
      <c r="D6418" t="s">
        <v>5</v>
      </c>
      <c r="E6418">
        <v>2136.8000000000002</v>
      </c>
    </row>
    <row r="6419" spans="1:5" x14ac:dyDescent="0.15">
      <c r="A6419" t="s">
        <v>6422</v>
      </c>
      <c r="B6419" t="s">
        <v>5</v>
      </c>
      <c r="C6419" t="s">
        <v>5</v>
      </c>
      <c r="D6419" t="s">
        <v>5</v>
      </c>
      <c r="E6419">
        <v>2079.87</v>
      </c>
    </row>
    <row r="6420" spans="1:5" x14ac:dyDescent="0.15">
      <c r="A6420" t="s">
        <v>6423</v>
      </c>
      <c r="B6420" t="s">
        <v>5</v>
      </c>
      <c r="C6420" t="s">
        <v>5</v>
      </c>
      <c r="D6420" t="s">
        <v>5</v>
      </c>
      <c r="E6420">
        <v>2078.44</v>
      </c>
    </row>
    <row r="6421" spans="1:5" x14ac:dyDescent="0.15">
      <c r="A6421" t="s">
        <v>6424</v>
      </c>
      <c r="B6421" t="s">
        <v>5</v>
      </c>
      <c r="C6421" t="s">
        <v>5</v>
      </c>
      <c r="D6421" t="s">
        <v>5</v>
      </c>
      <c r="E6421">
        <v>2076.9899999999998</v>
      </c>
    </row>
    <row r="6422" spans="1:5" x14ac:dyDescent="0.15">
      <c r="A6422" t="s">
        <v>6425</v>
      </c>
      <c r="B6422" t="s">
        <v>5</v>
      </c>
      <c r="C6422" t="s">
        <v>5</v>
      </c>
      <c r="D6422" t="s">
        <v>5</v>
      </c>
      <c r="E6422">
        <v>2089.36</v>
      </c>
    </row>
    <row r="6423" spans="1:5" x14ac:dyDescent="0.15">
      <c r="A6423" t="s">
        <v>6426</v>
      </c>
      <c r="B6423" t="s">
        <v>5</v>
      </c>
      <c r="C6423" t="s">
        <v>5</v>
      </c>
      <c r="D6423" t="s">
        <v>5</v>
      </c>
      <c r="E6423">
        <v>2085.0100000000002</v>
      </c>
    </row>
    <row r="6424" spans="1:5" x14ac:dyDescent="0.15">
      <c r="A6424" t="s">
        <v>6427</v>
      </c>
      <c r="B6424" t="s">
        <v>5</v>
      </c>
      <c r="C6424" t="s">
        <v>5</v>
      </c>
      <c r="D6424" t="s">
        <v>5</v>
      </c>
      <c r="E6424">
        <v>2094</v>
      </c>
    </row>
    <row r="6425" spans="1:5" x14ac:dyDescent="0.15">
      <c r="A6425" t="s">
        <v>6428</v>
      </c>
      <c r="B6425" t="s">
        <v>5</v>
      </c>
      <c r="C6425" t="s">
        <v>5</v>
      </c>
      <c r="D6425" t="s">
        <v>5</v>
      </c>
      <c r="E6425">
        <v>2065.02</v>
      </c>
    </row>
    <row r="6426" spans="1:5" x14ac:dyDescent="0.15">
      <c r="A6426" t="s">
        <v>6429</v>
      </c>
      <c r="B6426" t="s">
        <v>5</v>
      </c>
      <c r="C6426" t="s">
        <v>5</v>
      </c>
      <c r="D6426" t="s">
        <v>5</v>
      </c>
      <c r="E6426">
        <v>2042.95</v>
      </c>
    </row>
    <row r="6427" spans="1:5" x14ac:dyDescent="0.15">
      <c r="A6427" t="s">
        <v>6430</v>
      </c>
      <c r="B6427" t="s">
        <v>5</v>
      </c>
      <c r="C6427" t="s">
        <v>5</v>
      </c>
      <c r="D6427" t="s">
        <v>5</v>
      </c>
      <c r="E6427">
        <v>2020.88</v>
      </c>
    </row>
    <row r="6428" spans="1:5" x14ac:dyDescent="0.15">
      <c r="A6428" t="s">
        <v>6431</v>
      </c>
      <c r="B6428" t="s">
        <v>5</v>
      </c>
      <c r="C6428" t="s">
        <v>5</v>
      </c>
      <c r="D6428" t="s">
        <v>5</v>
      </c>
      <c r="E6428">
        <v>2065.44</v>
      </c>
    </row>
    <row r="6429" spans="1:5" x14ac:dyDescent="0.15">
      <c r="A6429" t="s">
        <v>6432</v>
      </c>
      <c r="B6429" t="s">
        <v>5</v>
      </c>
      <c r="C6429" t="s">
        <v>5</v>
      </c>
      <c r="D6429" t="s">
        <v>5</v>
      </c>
      <c r="E6429">
        <v>2061.65</v>
      </c>
    </row>
    <row r="6430" spans="1:5" x14ac:dyDescent="0.15">
      <c r="A6430" t="s">
        <v>6433</v>
      </c>
      <c r="B6430" t="s">
        <v>5</v>
      </c>
      <c r="C6430" t="s">
        <v>5</v>
      </c>
      <c r="D6430" t="s">
        <v>5</v>
      </c>
      <c r="E6430">
        <v>2065.59</v>
      </c>
    </row>
    <row r="6431" spans="1:5" x14ac:dyDescent="0.15">
      <c r="A6431" t="s">
        <v>6434</v>
      </c>
      <c r="B6431" t="s">
        <v>5</v>
      </c>
      <c r="C6431" t="s">
        <v>5</v>
      </c>
      <c r="D6431" t="s">
        <v>5</v>
      </c>
      <c r="E6431">
        <v>2054.34</v>
      </c>
    </row>
    <row r="6432" spans="1:5" x14ac:dyDescent="0.15">
      <c r="A6432" t="s">
        <v>6435</v>
      </c>
      <c r="B6432" t="s">
        <v>5</v>
      </c>
      <c r="C6432" t="s">
        <v>5</v>
      </c>
      <c r="D6432" t="s">
        <v>5</v>
      </c>
      <c r="E6432">
        <v>2087.3200000000002</v>
      </c>
    </row>
    <row r="6433" spans="1:5" x14ac:dyDescent="0.15">
      <c r="A6433" t="s">
        <v>6436</v>
      </c>
      <c r="B6433" t="s">
        <v>5</v>
      </c>
      <c r="C6433" t="s">
        <v>5</v>
      </c>
      <c r="D6433" t="s">
        <v>5</v>
      </c>
      <c r="E6433">
        <v>2094.36</v>
      </c>
    </row>
    <row r="6434" spans="1:5" x14ac:dyDescent="0.15">
      <c r="A6434" t="s">
        <v>6437</v>
      </c>
      <c r="B6434" t="s">
        <v>5</v>
      </c>
      <c r="C6434" t="s">
        <v>5</v>
      </c>
      <c r="D6434" t="s">
        <v>5</v>
      </c>
      <c r="E6434">
        <v>2083.16</v>
      </c>
    </row>
    <row r="6435" spans="1:5" x14ac:dyDescent="0.15">
      <c r="A6435" t="s">
        <v>6438</v>
      </c>
      <c r="B6435" t="s">
        <v>5</v>
      </c>
      <c r="C6435" t="s">
        <v>5</v>
      </c>
      <c r="D6435" t="s">
        <v>5</v>
      </c>
      <c r="E6435">
        <v>2079.9299999999998</v>
      </c>
    </row>
    <row r="6436" spans="1:5" x14ac:dyDescent="0.15">
      <c r="A6436" t="s">
        <v>6439</v>
      </c>
      <c r="B6436" t="s">
        <v>5</v>
      </c>
      <c r="C6436" t="s">
        <v>5</v>
      </c>
      <c r="D6436" t="s">
        <v>5</v>
      </c>
      <c r="E6436">
        <v>2081.3200000000002</v>
      </c>
    </row>
    <row r="6437" spans="1:5" x14ac:dyDescent="0.15">
      <c r="A6437" t="s">
        <v>6440</v>
      </c>
      <c r="B6437" t="s">
        <v>5</v>
      </c>
      <c r="C6437" t="s">
        <v>5</v>
      </c>
      <c r="D6437" t="s">
        <v>5</v>
      </c>
      <c r="E6437">
        <v>2092.46</v>
      </c>
    </row>
    <row r="6438" spans="1:5" x14ac:dyDescent="0.15">
      <c r="A6438" t="s">
        <v>6441</v>
      </c>
      <c r="B6438" t="s">
        <v>5</v>
      </c>
      <c r="C6438" t="s">
        <v>5</v>
      </c>
      <c r="D6438" t="s">
        <v>5</v>
      </c>
      <c r="E6438">
        <v>2094.48</v>
      </c>
    </row>
    <row r="6439" spans="1:5" x14ac:dyDescent="0.15">
      <c r="A6439" t="s">
        <v>6442</v>
      </c>
      <c r="B6439" t="s">
        <v>5</v>
      </c>
      <c r="C6439" t="s">
        <v>5</v>
      </c>
      <c r="D6439" t="s">
        <v>5</v>
      </c>
      <c r="E6439">
        <v>2096.12</v>
      </c>
    </row>
    <row r="6440" spans="1:5" x14ac:dyDescent="0.15">
      <c r="A6440" t="s">
        <v>6443</v>
      </c>
      <c r="B6440" t="s">
        <v>5</v>
      </c>
      <c r="C6440" t="s">
        <v>5</v>
      </c>
      <c r="D6440" t="s">
        <v>5</v>
      </c>
      <c r="E6440">
        <v>2118.4</v>
      </c>
    </row>
    <row r="6441" spans="1:5" x14ac:dyDescent="0.15">
      <c r="A6441" t="s">
        <v>6444</v>
      </c>
      <c r="B6441" t="s">
        <v>5</v>
      </c>
      <c r="C6441" t="s">
        <v>5</v>
      </c>
      <c r="D6441" t="s">
        <v>5</v>
      </c>
      <c r="E6441">
        <v>2114.21</v>
      </c>
    </row>
    <row r="6442" spans="1:5" x14ac:dyDescent="0.15">
      <c r="A6442" t="s">
        <v>6445</v>
      </c>
      <c r="B6442" t="s">
        <v>5</v>
      </c>
      <c r="C6442" t="s">
        <v>5</v>
      </c>
      <c r="D6442" t="s">
        <v>5</v>
      </c>
      <c r="E6442">
        <v>2117.44</v>
      </c>
    </row>
    <row r="6443" spans="1:5" x14ac:dyDescent="0.15">
      <c r="A6443" t="s">
        <v>6446</v>
      </c>
      <c r="B6443" t="s">
        <v>5</v>
      </c>
      <c r="C6443" t="s">
        <v>5</v>
      </c>
      <c r="D6443" t="s">
        <v>5</v>
      </c>
      <c r="E6443">
        <v>2133.0300000000002</v>
      </c>
    </row>
    <row r="6444" spans="1:5" x14ac:dyDescent="0.15">
      <c r="A6444" t="s">
        <v>6447</v>
      </c>
      <c r="B6444" t="s">
        <v>5</v>
      </c>
      <c r="C6444" t="s">
        <v>5</v>
      </c>
      <c r="D6444" t="s">
        <v>5</v>
      </c>
      <c r="E6444">
        <v>2124.3200000000002</v>
      </c>
    </row>
    <row r="6445" spans="1:5" x14ac:dyDescent="0.15">
      <c r="A6445" t="s">
        <v>6448</v>
      </c>
      <c r="B6445" t="s">
        <v>5</v>
      </c>
      <c r="C6445" t="s">
        <v>5</v>
      </c>
      <c r="D6445" t="s">
        <v>5</v>
      </c>
      <c r="E6445">
        <v>2106.84</v>
      </c>
    </row>
    <row r="6446" spans="1:5" x14ac:dyDescent="0.15">
      <c r="A6446" t="s">
        <v>6449</v>
      </c>
      <c r="B6446" t="s">
        <v>5</v>
      </c>
      <c r="C6446" t="s">
        <v>5</v>
      </c>
      <c r="D6446" t="s">
        <v>5</v>
      </c>
      <c r="E6446">
        <v>2107.16</v>
      </c>
    </row>
    <row r="6447" spans="1:5" x14ac:dyDescent="0.15">
      <c r="A6447" t="s">
        <v>6450</v>
      </c>
      <c r="B6447" t="s">
        <v>5</v>
      </c>
      <c r="C6447" t="s">
        <v>5</v>
      </c>
      <c r="D6447" t="s">
        <v>5</v>
      </c>
      <c r="E6447">
        <v>2101.6799999999998</v>
      </c>
    </row>
    <row r="6448" spans="1:5" x14ac:dyDescent="0.15">
      <c r="A6448" t="s">
        <v>6451</v>
      </c>
      <c r="B6448" t="s">
        <v>5</v>
      </c>
      <c r="C6448" t="s">
        <v>5</v>
      </c>
      <c r="D6448" t="s">
        <v>5</v>
      </c>
      <c r="E6448">
        <v>2094.2600000000002</v>
      </c>
    </row>
    <row r="6449" spans="1:5" x14ac:dyDescent="0.15">
      <c r="A6449" t="s">
        <v>6452</v>
      </c>
      <c r="B6449" t="s">
        <v>5</v>
      </c>
      <c r="C6449" t="s">
        <v>5</v>
      </c>
      <c r="D6449" t="s">
        <v>5</v>
      </c>
      <c r="E6449">
        <v>2094.9</v>
      </c>
    </row>
    <row r="6450" spans="1:5" x14ac:dyDescent="0.15">
      <c r="A6450" t="s">
        <v>6453</v>
      </c>
      <c r="B6450" t="s">
        <v>5</v>
      </c>
      <c r="C6450" t="s">
        <v>5</v>
      </c>
      <c r="D6450" t="s">
        <v>5</v>
      </c>
      <c r="E6450">
        <v>2095.19</v>
      </c>
    </row>
    <row r="6451" spans="1:5" x14ac:dyDescent="0.15">
      <c r="A6451" t="s">
        <v>6454</v>
      </c>
      <c r="B6451" t="s">
        <v>5</v>
      </c>
      <c r="C6451" t="s">
        <v>5</v>
      </c>
      <c r="D6451" t="s">
        <v>5</v>
      </c>
      <c r="E6451">
        <v>2104.4699999999998</v>
      </c>
    </row>
    <row r="6452" spans="1:5" x14ac:dyDescent="0.15">
      <c r="A6452" t="s">
        <v>6455</v>
      </c>
      <c r="B6452" t="s">
        <v>5</v>
      </c>
      <c r="C6452" t="s">
        <v>5</v>
      </c>
      <c r="D6452" t="s">
        <v>5</v>
      </c>
      <c r="E6452">
        <v>2117.2600000000002</v>
      </c>
    </row>
    <row r="6453" spans="1:5" x14ac:dyDescent="0.15">
      <c r="A6453" t="s">
        <v>6456</v>
      </c>
      <c r="B6453" t="s">
        <v>5</v>
      </c>
      <c r="C6453" t="s">
        <v>5</v>
      </c>
      <c r="D6453" t="s">
        <v>5</v>
      </c>
      <c r="E6453">
        <v>2114.1999999999998</v>
      </c>
    </row>
    <row r="6454" spans="1:5" x14ac:dyDescent="0.15">
      <c r="A6454" t="s">
        <v>6457</v>
      </c>
      <c r="B6454" t="s">
        <v>5</v>
      </c>
      <c r="C6454" t="s">
        <v>5</v>
      </c>
      <c r="D6454" t="s">
        <v>5</v>
      </c>
      <c r="E6454">
        <v>2114.41</v>
      </c>
    </row>
    <row r="6455" spans="1:5" x14ac:dyDescent="0.15">
      <c r="A6455" t="s">
        <v>6458</v>
      </c>
      <c r="B6455" t="s">
        <v>5</v>
      </c>
      <c r="C6455" t="s">
        <v>5</v>
      </c>
      <c r="D6455" t="s">
        <v>5</v>
      </c>
      <c r="E6455">
        <v>2139.3200000000002</v>
      </c>
    </row>
    <row r="6456" spans="1:5" x14ac:dyDescent="0.15">
      <c r="A6456" t="s">
        <v>6459</v>
      </c>
      <c r="B6456" t="s">
        <v>5</v>
      </c>
      <c r="C6456" t="s">
        <v>5</v>
      </c>
      <c r="D6456" t="s">
        <v>5</v>
      </c>
      <c r="E6456">
        <v>2143.7199999999998</v>
      </c>
    </row>
    <row r="6457" spans="1:5" x14ac:dyDescent="0.15">
      <c r="A6457" t="s">
        <v>6460</v>
      </c>
      <c r="B6457" t="s">
        <v>5</v>
      </c>
      <c r="C6457" t="s">
        <v>5</v>
      </c>
      <c r="D6457" t="s">
        <v>5</v>
      </c>
      <c r="E6457">
        <v>2134.16</v>
      </c>
    </row>
    <row r="6458" spans="1:5" x14ac:dyDescent="0.15">
      <c r="A6458" t="s">
        <v>6461</v>
      </c>
      <c r="B6458" t="s">
        <v>5</v>
      </c>
      <c r="C6458" t="s">
        <v>5</v>
      </c>
      <c r="D6458" t="s">
        <v>5</v>
      </c>
      <c r="E6458">
        <v>2136.59</v>
      </c>
    </row>
    <row r="6459" spans="1:5" x14ac:dyDescent="0.15">
      <c r="A6459" t="s">
        <v>6462</v>
      </c>
      <c r="B6459" t="s">
        <v>5</v>
      </c>
      <c r="C6459" t="s">
        <v>5</v>
      </c>
      <c r="D6459" t="s">
        <v>5</v>
      </c>
      <c r="E6459">
        <v>2141.5700000000002</v>
      </c>
    </row>
    <row r="6460" spans="1:5" x14ac:dyDescent="0.15">
      <c r="A6460" t="s">
        <v>6463</v>
      </c>
      <c r="B6460" t="s">
        <v>5</v>
      </c>
      <c r="C6460" t="s">
        <v>5</v>
      </c>
      <c r="D6460" t="s">
        <v>5</v>
      </c>
      <c r="E6460">
        <v>2147.98</v>
      </c>
    </row>
    <row r="6461" spans="1:5" x14ac:dyDescent="0.15">
      <c r="A6461" t="s">
        <v>6464</v>
      </c>
      <c r="B6461" t="s">
        <v>5</v>
      </c>
      <c r="C6461" t="s">
        <v>5</v>
      </c>
      <c r="D6461" t="s">
        <v>5</v>
      </c>
      <c r="E6461">
        <v>2142.73</v>
      </c>
    </row>
    <row r="6462" spans="1:5" x14ac:dyDescent="0.15">
      <c r="A6462" t="s">
        <v>6465</v>
      </c>
      <c r="B6462" t="s">
        <v>5</v>
      </c>
      <c r="C6462" t="s">
        <v>5</v>
      </c>
      <c r="D6462" t="s">
        <v>5</v>
      </c>
      <c r="E6462">
        <v>2122.5</v>
      </c>
    </row>
    <row r="6463" spans="1:5" x14ac:dyDescent="0.15">
      <c r="A6463" t="s">
        <v>6466</v>
      </c>
      <c r="B6463" t="s">
        <v>5</v>
      </c>
      <c r="C6463" t="s">
        <v>5</v>
      </c>
      <c r="D6463" t="s">
        <v>5</v>
      </c>
      <c r="E6463">
        <v>2109.9899999999998</v>
      </c>
    </row>
    <row r="6464" spans="1:5" x14ac:dyDescent="0.15">
      <c r="A6464" t="s">
        <v>6467</v>
      </c>
      <c r="B6464" t="s">
        <v>5</v>
      </c>
      <c r="C6464" t="s">
        <v>5</v>
      </c>
      <c r="D6464" t="s">
        <v>5</v>
      </c>
      <c r="E6464">
        <v>2111.09</v>
      </c>
    </row>
    <row r="6465" spans="1:5" x14ac:dyDescent="0.15">
      <c r="A6465" t="s">
        <v>6468</v>
      </c>
      <c r="B6465" t="s">
        <v>5</v>
      </c>
      <c r="C6465" t="s">
        <v>5</v>
      </c>
      <c r="D6465" t="s">
        <v>5</v>
      </c>
      <c r="E6465">
        <v>2094.7199999999998</v>
      </c>
    </row>
    <row r="6466" spans="1:5" x14ac:dyDescent="0.15">
      <c r="A6466" t="s">
        <v>6469</v>
      </c>
      <c r="B6466" t="s">
        <v>5</v>
      </c>
      <c r="C6466" t="s">
        <v>5</v>
      </c>
      <c r="D6466" t="s">
        <v>5</v>
      </c>
      <c r="E6466">
        <v>2098.4499999999998</v>
      </c>
    </row>
    <row r="6467" spans="1:5" x14ac:dyDescent="0.15">
      <c r="A6467" t="s">
        <v>6470</v>
      </c>
      <c r="B6467" t="s">
        <v>5</v>
      </c>
      <c r="C6467" t="s">
        <v>5</v>
      </c>
      <c r="D6467" t="s">
        <v>5</v>
      </c>
      <c r="E6467">
        <v>2075.66</v>
      </c>
    </row>
    <row r="6468" spans="1:5" x14ac:dyDescent="0.15">
      <c r="A6468" t="s">
        <v>6471</v>
      </c>
      <c r="B6468" t="s">
        <v>5</v>
      </c>
      <c r="C6468" t="s">
        <v>5</v>
      </c>
      <c r="D6468" t="s">
        <v>5</v>
      </c>
      <c r="E6468">
        <v>2087.88</v>
      </c>
    </row>
    <row r="6469" spans="1:5" x14ac:dyDescent="0.15">
      <c r="A6469" t="s">
        <v>6472</v>
      </c>
      <c r="B6469" t="s">
        <v>5</v>
      </c>
      <c r="C6469" t="s">
        <v>5</v>
      </c>
      <c r="D6469" t="s">
        <v>5</v>
      </c>
      <c r="E6469">
        <v>2075.16</v>
      </c>
    </row>
    <row r="6470" spans="1:5" x14ac:dyDescent="0.15">
      <c r="A6470" t="s">
        <v>6473</v>
      </c>
      <c r="B6470" t="s">
        <v>5</v>
      </c>
      <c r="C6470" t="s">
        <v>5</v>
      </c>
      <c r="D6470" t="s">
        <v>5</v>
      </c>
      <c r="E6470">
        <v>2064.0500000000002</v>
      </c>
    </row>
    <row r="6471" spans="1:5" x14ac:dyDescent="0.15">
      <c r="A6471" t="s">
        <v>6474</v>
      </c>
      <c r="B6471" t="s">
        <v>5</v>
      </c>
      <c r="C6471" t="s">
        <v>5</v>
      </c>
      <c r="D6471" t="s">
        <v>5</v>
      </c>
      <c r="E6471">
        <v>2064.98</v>
      </c>
    </row>
    <row r="6472" spans="1:5" x14ac:dyDescent="0.15">
      <c r="A6472" t="s">
        <v>6475</v>
      </c>
      <c r="B6472" t="s">
        <v>5</v>
      </c>
      <c r="C6472" t="s">
        <v>5</v>
      </c>
      <c r="D6472" t="s">
        <v>5</v>
      </c>
      <c r="E6472">
        <v>2060.0300000000002</v>
      </c>
    </row>
    <row r="6473" spans="1:5" x14ac:dyDescent="0.15">
      <c r="A6473" t="s">
        <v>6476</v>
      </c>
      <c r="B6473" t="s">
        <v>5</v>
      </c>
      <c r="C6473" t="s">
        <v>5</v>
      </c>
      <c r="D6473" t="s">
        <v>5</v>
      </c>
      <c r="E6473">
        <v>2056.9299999999998</v>
      </c>
    </row>
    <row r="6474" spans="1:5" x14ac:dyDescent="0.15">
      <c r="A6474" t="s">
        <v>6477</v>
      </c>
      <c r="B6474" t="s">
        <v>5</v>
      </c>
      <c r="C6474" t="s">
        <v>5</v>
      </c>
      <c r="D6474" t="s">
        <v>5</v>
      </c>
      <c r="E6474">
        <v>2041.15</v>
      </c>
    </row>
    <row r="6475" spans="1:5" x14ac:dyDescent="0.15">
      <c r="A6475" t="s">
        <v>6478</v>
      </c>
      <c r="B6475" t="s">
        <v>5</v>
      </c>
      <c r="C6475" t="s">
        <v>5</v>
      </c>
      <c r="D6475" t="s">
        <v>5</v>
      </c>
      <c r="E6475">
        <v>2012.13</v>
      </c>
    </row>
    <row r="6476" spans="1:5" x14ac:dyDescent="0.15">
      <c r="A6476" t="s">
        <v>6479</v>
      </c>
      <c r="B6476" t="s">
        <v>5</v>
      </c>
      <c r="C6476" t="s">
        <v>5</v>
      </c>
      <c r="D6476" t="s">
        <v>5</v>
      </c>
      <c r="E6476">
        <v>1993.65</v>
      </c>
    </row>
    <row r="6477" spans="1:5" x14ac:dyDescent="0.15">
      <c r="A6477" t="s">
        <v>6480</v>
      </c>
      <c r="B6477" t="s">
        <v>5</v>
      </c>
      <c r="C6477" t="s">
        <v>5</v>
      </c>
      <c r="D6477" t="s">
        <v>5</v>
      </c>
      <c r="E6477">
        <v>1990.47</v>
      </c>
    </row>
    <row r="6478" spans="1:5" x14ac:dyDescent="0.15">
      <c r="A6478" t="s">
        <v>6481</v>
      </c>
      <c r="B6478" t="s">
        <v>5</v>
      </c>
      <c r="C6478" t="s">
        <v>5</v>
      </c>
      <c r="D6478" t="s">
        <v>5</v>
      </c>
      <c r="E6478">
        <v>2027.37</v>
      </c>
    </row>
    <row r="6479" spans="1:5" x14ac:dyDescent="0.15">
      <c r="A6479" t="s">
        <v>6482</v>
      </c>
      <c r="B6479" t="s">
        <v>5</v>
      </c>
      <c r="C6479" t="s">
        <v>5</v>
      </c>
      <c r="D6479" t="s">
        <v>5</v>
      </c>
      <c r="E6479">
        <v>2017.12</v>
      </c>
    </row>
    <row r="6480" spans="1:5" x14ac:dyDescent="0.15">
      <c r="A6480" t="s">
        <v>6483</v>
      </c>
      <c r="B6480" t="s">
        <v>5</v>
      </c>
      <c r="C6480" t="s">
        <v>5</v>
      </c>
      <c r="D6480" t="s">
        <v>5</v>
      </c>
      <c r="E6480">
        <v>1992.72</v>
      </c>
    </row>
    <row r="6481" spans="1:5" x14ac:dyDescent="0.15">
      <c r="A6481" t="s">
        <v>6484</v>
      </c>
      <c r="B6481" t="s">
        <v>5</v>
      </c>
      <c r="C6481" t="s">
        <v>5</v>
      </c>
      <c r="D6481" t="s">
        <v>5</v>
      </c>
      <c r="E6481">
        <v>1989.68</v>
      </c>
    </row>
    <row r="6482" spans="1:5" x14ac:dyDescent="0.15">
      <c r="A6482" t="s">
        <v>6485</v>
      </c>
      <c r="B6482" t="s">
        <v>5</v>
      </c>
      <c r="C6482" t="s">
        <v>5</v>
      </c>
      <c r="D6482" t="s">
        <v>5</v>
      </c>
      <c r="E6482">
        <v>1974.59</v>
      </c>
    </row>
    <row r="6483" spans="1:5" x14ac:dyDescent="0.15">
      <c r="A6483" t="s">
        <v>6486</v>
      </c>
      <c r="B6483" t="s">
        <v>5</v>
      </c>
      <c r="C6483" t="s">
        <v>5</v>
      </c>
      <c r="D6483" t="s">
        <v>5</v>
      </c>
      <c r="E6483">
        <v>1969.57</v>
      </c>
    </row>
    <row r="6484" spans="1:5" x14ac:dyDescent="0.15">
      <c r="A6484" t="s">
        <v>6487</v>
      </c>
      <c r="B6484" t="s">
        <v>5</v>
      </c>
      <c r="C6484" t="s">
        <v>5</v>
      </c>
      <c r="D6484" t="s">
        <v>5</v>
      </c>
      <c r="E6484">
        <v>1963.4</v>
      </c>
    </row>
    <row r="6485" spans="1:5" x14ac:dyDescent="0.15">
      <c r="A6485" t="s">
        <v>6488</v>
      </c>
      <c r="B6485" t="s">
        <v>5</v>
      </c>
      <c r="C6485" t="s">
        <v>5</v>
      </c>
      <c r="D6485" t="s">
        <v>5</v>
      </c>
      <c r="E6485">
        <v>1965.78</v>
      </c>
    </row>
    <row r="6486" spans="1:5" x14ac:dyDescent="0.15">
      <c r="A6486" t="s">
        <v>6489</v>
      </c>
      <c r="B6486" t="s">
        <v>5</v>
      </c>
      <c r="C6486" t="s">
        <v>5</v>
      </c>
      <c r="D6486" t="s">
        <v>5</v>
      </c>
      <c r="E6486">
        <v>1973.16</v>
      </c>
    </row>
    <row r="6487" spans="1:5" x14ac:dyDescent="0.15">
      <c r="A6487" t="s">
        <v>6490</v>
      </c>
      <c r="B6487" t="s">
        <v>5</v>
      </c>
      <c r="C6487" t="s">
        <v>5</v>
      </c>
      <c r="D6487" t="s">
        <v>5</v>
      </c>
      <c r="E6487">
        <v>2018.17</v>
      </c>
    </row>
    <row r="6488" spans="1:5" x14ac:dyDescent="0.15">
      <c r="A6488" t="s">
        <v>6491</v>
      </c>
      <c r="B6488" t="s">
        <v>5</v>
      </c>
      <c r="C6488" t="s">
        <v>5</v>
      </c>
      <c r="D6488" t="s">
        <v>5</v>
      </c>
      <c r="E6488">
        <v>2015.63</v>
      </c>
    </row>
    <row r="6489" spans="1:5" x14ac:dyDescent="0.15">
      <c r="A6489" t="s">
        <v>6492</v>
      </c>
      <c r="B6489" t="s">
        <v>5</v>
      </c>
      <c r="C6489" t="s">
        <v>5</v>
      </c>
      <c r="D6489" t="s">
        <v>5</v>
      </c>
      <c r="E6489">
        <v>2015.91</v>
      </c>
    </row>
    <row r="6490" spans="1:5" x14ac:dyDescent="0.15">
      <c r="A6490" t="s">
        <v>6493</v>
      </c>
      <c r="B6490" t="s">
        <v>5</v>
      </c>
      <c r="C6490" t="s">
        <v>5</v>
      </c>
      <c r="D6490" t="s">
        <v>5</v>
      </c>
      <c r="E6490">
        <v>1997.11</v>
      </c>
    </row>
    <row r="6491" spans="1:5" x14ac:dyDescent="0.15">
      <c r="A6491" t="s">
        <v>6494</v>
      </c>
      <c r="B6491" t="s">
        <v>5</v>
      </c>
      <c r="C6491" t="s">
        <v>5</v>
      </c>
      <c r="D6491" t="s">
        <v>5</v>
      </c>
      <c r="E6491">
        <v>1973.41</v>
      </c>
    </row>
    <row r="6492" spans="1:5" x14ac:dyDescent="0.15">
      <c r="A6492" t="s">
        <v>6495</v>
      </c>
      <c r="B6492" t="s">
        <v>5</v>
      </c>
      <c r="C6492" t="s">
        <v>5</v>
      </c>
      <c r="D6492" t="s">
        <v>5</v>
      </c>
      <c r="E6492">
        <v>1972.78</v>
      </c>
    </row>
    <row r="6493" spans="1:5" x14ac:dyDescent="0.15">
      <c r="A6493" t="s">
        <v>6496</v>
      </c>
      <c r="B6493" t="s">
        <v>5</v>
      </c>
      <c r="C6493" t="s">
        <v>5</v>
      </c>
      <c r="D6493" t="s">
        <v>5</v>
      </c>
      <c r="E6493">
        <v>1977.56</v>
      </c>
    </row>
    <row r="6494" spans="1:5" x14ac:dyDescent="0.15">
      <c r="A6494" t="s">
        <v>6497</v>
      </c>
      <c r="B6494" t="s">
        <v>5</v>
      </c>
      <c r="C6494" t="s">
        <v>5</v>
      </c>
      <c r="D6494" t="s">
        <v>5</v>
      </c>
      <c r="E6494">
        <v>1973.59</v>
      </c>
    </row>
    <row r="6495" spans="1:5" x14ac:dyDescent="0.15">
      <c r="A6495" t="s">
        <v>6498</v>
      </c>
      <c r="B6495" t="s">
        <v>5</v>
      </c>
      <c r="C6495" t="s">
        <v>5</v>
      </c>
      <c r="D6495" t="s">
        <v>5</v>
      </c>
      <c r="E6495">
        <v>1988.96</v>
      </c>
    </row>
    <row r="6496" spans="1:5" x14ac:dyDescent="0.15">
      <c r="A6496" t="s">
        <v>6499</v>
      </c>
      <c r="B6496" t="s">
        <v>5</v>
      </c>
      <c r="C6496" t="s">
        <v>5</v>
      </c>
      <c r="D6496" t="s">
        <v>5</v>
      </c>
      <c r="E6496">
        <v>1979.71</v>
      </c>
    </row>
    <row r="6497" spans="1:5" x14ac:dyDescent="0.15">
      <c r="A6497" t="s">
        <v>6500</v>
      </c>
      <c r="B6497" t="s">
        <v>5</v>
      </c>
      <c r="C6497" t="s">
        <v>5</v>
      </c>
      <c r="D6497" t="s">
        <v>5</v>
      </c>
      <c r="E6497">
        <v>1979.97</v>
      </c>
    </row>
    <row r="6498" spans="1:5" x14ac:dyDescent="0.15">
      <c r="A6498" t="s">
        <v>6501</v>
      </c>
      <c r="B6498" t="s">
        <v>5</v>
      </c>
      <c r="C6498" t="s">
        <v>5</v>
      </c>
      <c r="D6498" t="s">
        <v>5</v>
      </c>
      <c r="E6498">
        <v>1987.96</v>
      </c>
    </row>
    <row r="6499" spans="1:5" x14ac:dyDescent="0.15">
      <c r="A6499" t="s">
        <v>6502</v>
      </c>
      <c r="B6499" t="s">
        <v>5</v>
      </c>
      <c r="C6499" t="s">
        <v>5</v>
      </c>
      <c r="D6499" t="s">
        <v>5</v>
      </c>
      <c r="E6499">
        <v>1982.61</v>
      </c>
    </row>
    <row r="6500" spans="1:5" x14ac:dyDescent="0.15">
      <c r="A6500" t="s">
        <v>6503</v>
      </c>
      <c r="B6500" t="s">
        <v>5</v>
      </c>
      <c r="C6500" t="s">
        <v>5</v>
      </c>
      <c r="D6500" t="s">
        <v>5</v>
      </c>
      <c r="E6500">
        <v>1974.89</v>
      </c>
    </row>
    <row r="6501" spans="1:5" x14ac:dyDescent="0.15">
      <c r="A6501" t="s">
        <v>6504</v>
      </c>
      <c r="B6501" t="s">
        <v>5</v>
      </c>
      <c r="C6501" t="s">
        <v>5</v>
      </c>
      <c r="D6501" t="s">
        <v>5</v>
      </c>
      <c r="E6501">
        <v>1987.14</v>
      </c>
    </row>
    <row r="6502" spans="1:5" x14ac:dyDescent="0.15">
      <c r="A6502" t="s">
        <v>6505</v>
      </c>
      <c r="B6502" t="s">
        <v>5</v>
      </c>
      <c r="C6502" t="s">
        <v>5</v>
      </c>
      <c r="D6502" t="s">
        <v>5</v>
      </c>
      <c r="E6502">
        <v>2001.34</v>
      </c>
    </row>
    <row r="6503" spans="1:5" x14ac:dyDescent="0.15">
      <c r="A6503" t="s">
        <v>6506</v>
      </c>
      <c r="B6503" t="s">
        <v>5</v>
      </c>
      <c r="C6503" t="s">
        <v>5</v>
      </c>
      <c r="D6503" t="s">
        <v>5</v>
      </c>
      <c r="E6503">
        <v>1989.44</v>
      </c>
    </row>
    <row r="6504" spans="1:5" x14ac:dyDescent="0.15">
      <c r="A6504" t="s">
        <v>6507</v>
      </c>
      <c r="B6504" t="s">
        <v>5</v>
      </c>
      <c r="C6504" t="s">
        <v>5</v>
      </c>
      <c r="D6504" t="s">
        <v>5</v>
      </c>
      <c r="E6504">
        <v>1981.74</v>
      </c>
    </row>
    <row r="6505" spans="1:5" x14ac:dyDescent="0.15">
      <c r="A6505" t="s">
        <v>6508</v>
      </c>
      <c r="B6505" t="s">
        <v>5</v>
      </c>
      <c r="C6505" t="s">
        <v>5</v>
      </c>
      <c r="D6505" t="s">
        <v>5</v>
      </c>
      <c r="E6505">
        <v>2000.96</v>
      </c>
    </row>
    <row r="6506" spans="1:5" x14ac:dyDescent="0.15">
      <c r="A6506" t="s">
        <v>6509</v>
      </c>
      <c r="B6506" t="s">
        <v>5</v>
      </c>
      <c r="C6506" t="s">
        <v>5</v>
      </c>
      <c r="D6506" t="s">
        <v>5</v>
      </c>
      <c r="E6506">
        <v>2040.93</v>
      </c>
    </row>
    <row r="6507" spans="1:5" x14ac:dyDescent="0.15">
      <c r="A6507" t="s">
        <v>6510</v>
      </c>
      <c r="B6507" t="s">
        <v>5</v>
      </c>
      <c r="C6507" t="s">
        <v>5</v>
      </c>
      <c r="D6507" t="s">
        <v>5</v>
      </c>
      <c r="E6507">
        <v>2063.71</v>
      </c>
    </row>
    <row r="6508" spans="1:5" x14ac:dyDescent="0.15">
      <c r="A6508" t="s">
        <v>6511</v>
      </c>
      <c r="B6508" t="s">
        <v>5</v>
      </c>
      <c r="C6508" t="s">
        <v>5</v>
      </c>
      <c r="D6508" t="s">
        <v>5</v>
      </c>
      <c r="E6508">
        <v>2085.3200000000002</v>
      </c>
    </row>
    <row r="6509" spans="1:5" x14ac:dyDescent="0.15">
      <c r="A6509" t="s">
        <v>6512</v>
      </c>
      <c r="B6509" t="s">
        <v>5</v>
      </c>
      <c r="C6509" t="s">
        <v>5</v>
      </c>
      <c r="D6509" t="s">
        <v>5</v>
      </c>
      <c r="E6509">
        <v>2092.33</v>
      </c>
    </row>
    <row r="6510" spans="1:5" x14ac:dyDescent="0.15">
      <c r="A6510" t="s">
        <v>6513</v>
      </c>
      <c r="B6510" t="s">
        <v>5</v>
      </c>
      <c r="C6510" t="s">
        <v>5</v>
      </c>
      <c r="D6510" t="s">
        <v>5</v>
      </c>
      <c r="E6510">
        <v>2089.2199999999998</v>
      </c>
    </row>
    <row r="6511" spans="1:5" x14ac:dyDescent="0.15">
      <c r="A6511" t="s">
        <v>6514</v>
      </c>
      <c r="B6511" t="s">
        <v>5</v>
      </c>
      <c r="C6511" t="s">
        <v>5</v>
      </c>
      <c r="D6511" t="s">
        <v>5</v>
      </c>
      <c r="E6511">
        <v>2093.9</v>
      </c>
    </row>
    <row r="6512" spans="1:5" x14ac:dyDescent="0.15">
      <c r="A6512" t="s">
        <v>6515</v>
      </c>
      <c r="B6512" t="s">
        <v>5</v>
      </c>
      <c r="C6512" t="s">
        <v>5</v>
      </c>
      <c r="D6512" t="s">
        <v>5</v>
      </c>
      <c r="E6512">
        <v>2112.13</v>
      </c>
    </row>
    <row r="6513" spans="1:5" x14ac:dyDescent="0.15">
      <c r="A6513" t="s">
        <v>6516</v>
      </c>
      <c r="B6513" t="s">
        <v>5</v>
      </c>
      <c r="C6513" t="s">
        <v>5</v>
      </c>
      <c r="D6513" t="s">
        <v>5</v>
      </c>
      <c r="E6513">
        <v>2097.4</v>
      </c>
    </row>
    <row r="6514" spans="1:5" x14ac:dyDescent="0.15">
      <c r="A6514" t="s">
        <v>6517</v>
      </c>
      <c r="B6514" t="s">
        <v>5</v>
      </c>
      <c r="C6514" t="s">
        <v>5</v>
      </c>
      <c r="D6514" t="s">
        <v>5</v>
      </c>
      <c r="E6514">
        <v>2115.25</v>
      </c>
    </row>
    <row r="6515" spans="1:5" x14ac:dyDescent="0.15">
      <c r="A6515" t="s">
        <v>6518</v>
      </c>
      <c r="B6515" t="s">
        <v>5</v>
      </c>
      <c r="C6515" t="s">
        <v>5</v>
      </c>
      <c r="D6515" t="s">
        <v>5</v>
      </c>
      <c r="E6515">
        <v>2102.37</v>
      </c>
    </row>
    <row r="6516" spans="1:5" x14ac:dyDescent="0.15">
      <c r="A6516" t="s">
        <v>6519</v>
      </c>
      <c r="B6516" t="s">
        <v>5</v>
      </c>
      <c r="C6516" t="s">
        <v>5</v>
      </c>
      <c r="D6516" t="s">
        <v>5</v>
      </c>
      <c r="E6516">
        <v>2112.5</v>
      </c>
    </row>
    <row r="6517" spans="1:5" x14ac:dyDescent="0.15">
      <c r="A6517" t="s">
        <v>6520</v>
      </c>
      <c r="B6517" t="s">
        <v>5</v>
      </c>
      <c r="C6517" t="s">
        <v>5</v>
      </c>
      <c r="D6517" t="s">
        <v>5</v>
      </c>
      <c r="E6517">
        <v>2113.73</v>
      </c>
    </row>
    <row r="6518" spans="1:5" x14ac:dyDescent="0.15">
      <c r="A6518" t="s">
        <v>6521</v>
      </c>
      <c r="B6518" t="s">
        <v>5</v>
      </c>
      <c r="C6518" t="s">
        <v>5</v>
      </c>
      <c r="D6518" t="s">
        <v>5</v>
      </c>
      <c r="E6518">
        <v>2109.17</v>
      </c>
    </row>
    <row r="6519" spans="1:5" x14ac:dyDescent="0.15">
      <c r="A6519" t="s">
        <v>6522</v>
      </c>
      <c r="B6519" t="s">
        <v>5</v>
      </c>
      <c r="C6519" t="s">
        <v>5</v>
      </c>
      <c r="D6519" t="s">
        <v>5</v>
      </c>
      <c r="E6519">
        <v>2105.0100000000002</v>
      </c>
    </row>
    <row r="6520" spans="1:5" x14ac:dyDescent="0.15">
      <c r="A6520" t="s">
        <v>6523</v>
      </c>
      <c r="B6520" t="s">
        <v>5</v>
      </c>
      <c r="C6520" t="s">
        <v>5</v>
      </c>
      <c r="D6520" t="s">
        <v>5</v>
      </c>
      <c r="E6520">
        <v>2109.1999999999998</v>
      </c>
    </row>
    <row r="6521" spans="1:5" x14ac:dyDescent="0.15">
      <c r="A6521" t="s">
        <v>6524</v>
      </c>
      <c r="B6521" t="s">
        <v>5</v>
      </c>
      <c r="C6521" t="s">
        <v>5</v>
      </c>
      <c r="D6521" t="s">
        <v>5</v>
      </c>
      <c r="E6521">
        <v>2099.08</v>
      </c>
    </row>
    <row r="6522" spans="1:5" x14ac:dyDescent="0.15">
      <c r="A6522" t="s">
        <v>6525</v>
      </c>
      <c r="B6522" t="s">
        <v>5</v>
      </c>
      <c r="C6522" t="s">
        <v>5</v>
      </c>
      <c r="D6522" t="s">
        <v>5</v>
      </c>
      <c r="E6522">
        <v>2102.36</v>
      </c>
    </row>
    <row r="6523" spans="1:5" x14ac:dyDescent="0.15">
      <c r="A6523" t="s">
        <v>6526</v>
      </c>
      <c r="B6523" t="s">
        <v>5</v>
      </c>
      <c r="C6523" t="s">
        <v>5</v>
      </c>
      <c r="D6523" t="s">
        <v>5</v>
      </c>
      <c r="E6523">
        <v>2100.9</v>
      </c>
    </row>
    <row r="6524" spans="1:5" x14ac:dyDescent="0.15">
      <c r="A6524" t="s">
        <v>6527</v>
      </c>
      <c r="B6524" t="s">
        <v>5</v>
      </c>
      <c r="C6524" t="s">
        <v>5</v>
      </c>
      <c r="D6524" t="s">
        <v>5</v>
      </c>
      <c r="E6524">
        <v>2099.37</v>
      </c>
    </row>
    <row r="6525" spans="1:5" x14ac:dyDescent="0.15">
      <c r="A6525" t="s">
        <v>6528</v>
      </c>
      <c r="B6525" t="s">
        <v>5</v>
      </c>
      <c r="C6525" t="s">
        <v>5</v>
      </c>
      <c r="D6525" t="s">
        <v>5</v>
      </c>
      <c r="E6525">
        <v>2104.88</v>
      </c>
    </row>
    <row r="6526" spans="1:5" x14ac:dyDescent="0.15">
      <c r="A6526" t="s">
        <v>6529</v>
      </c>
      <c r="B6526" t="s">
        <v>5</v>
      </c>
      <c r="C6526" t="s">
        <v>5</v>
      </c>
      <c r="D6526" t="s">
        <v>5</v>
      </c>
      <c r="E6526">
        <v>2113.5500000000002</v>
      </c>
    </row>
    <row r="6527" spans="1:5" x14ac:dyDescent="0.15">
      <c r="A6527" t="s">
        <v>6530</v>
      </c>
      <c r="B6527" t="s">
        <v>5</v>
      </c>
      <c r="C6527" t="s">
        <v>5</v>
      </c>
      <c r="D6527" t="s">
        <v>5</v>
      </c>
      <c r="E6527">
        <v>2129.73</v>
      </c>
    </row>
    <row r="6528" spans="1:5" x14ac:dyDescent="0.15">
      <c r="A6528" t="s">
        <v>6531</v>
      </c>
      <c r="B6528" t="s">
        <v>5</v>
      </c>
      <c r="C6528" t="s">
        <v>5</v>
      </c>
      <c r="D6528" t="s">
        <v>5</v>
      </c>
      <c r="E6528">
        <v>2133.34</v>
      </c>
    </row>
    <row r="6529" spans="1:5" x14ac:dyDescent="0.15">
      <c r="A6529" t="s">
        <v>6532</v>
      </c>
      <c r="B6529" t="s">
        <v>5</v>
      </c>
      <c r="C6529" t="s">
        <v>5</v>
      </c>
      <c r="D6529" t="s">
        <v>5</v>
      </c>
      <c r="E6529">
        <v>2125.16</v>
      </c>
    </row>
    <row r="6530" spans="1:5" x14ac:dyDescent="0.15">
      <c r="A6530" t="s">
        <v>6533</v>
      </c>
      <c r="B6530" t="s">
        <v>5</v>
      </c>
      <c r="C6530" t="s">
        <v>5</v>
      </c>
      <c r="D6530" t="s">
        <v>5</v>
      </c>
      <c r="E6530">
        <v>2127.06</v>
      </c>
    </row>
    <row r="6531" spans="1:5" x14ac:dyDescent="0.15">
      <c r="A6531" t="s">
        <v>6534</v>
      </c>
      <c r="B6531" t="s">
        <v>5</v>
      </c>
      <c r="C6531" t="s">
        <v>5</v>
      </c>
      <c r="D6531" t="s">
        <v>5</v>
      </c>
      <c r="E6531">
        <v>2128.25</v>
      </c>
    </row>
    <row r="6532" spans="1:5" x14ac:dyDescent="0.15">
      <c r="A6532" t="s">
        <v>6535</v>
      </c>
      <c r="B6532" t="s">
        <v>5</v>
      </c>
      <c r="C6532" t="s">
        <v>5</v>
      </c>
      <c r="D6532" t="s">
        <v>5</v>
      </c>
      <c r="E6532">
        <v>2122.66</v>
      </c>
    </row>
    <row r="6533" spans="1:5" x14ac:dyDescent="0.15">
      <c r="A6533" t="s">
        <v>6536</v>
      </c>
      <c r="B6533" t="s">
        <v>5</v>
      </c>
      <c r="C6533" t="s">
        <v>5</v>
      </c>
      <c r="D6533" t="s">
        <v>5</v>
      </c>
      <c r="E6533">
        <v>2139.29</v>
      </c>
    </row>
    <row r="6534" spans="1:5" x14ac:dyDescent="0.15">
      <c r="A6534" t="s">
        <v>6537</v>
      </c>
      <c r="B6534" t="s">
        <v>5</v>
      </c>
      <c r="C6534" t="s">
        <v>5</v>
      </c>
      <c r="D6534" t="s">
        <v>5</v>
      </c>
      <c r="E6534">
        <v>2149.88</v>
      </c>
    </row>
    <row r="6535" spans="1:5" x14ac:dyDescent="0.15">
      <c r="A6535" t="s">
        <v>6538</v>
      </c>
      <c r="B6535" t="s">
        <v>5</v>
      </c>
      <c r="C6535" t="s">
        <v>5</v>
      </c>
      <c r="D6535" t="s">
        <v>5</v>
      </c>
      <c r="E6535">
        <v>2167.88</v>
      </c>
    </row>
    <row r="6536" spans="1:5" x14ac:dyDescent="0.15">
      <c r="A6536" t="s">
        <v>6539</v>
      </c>
      <c r="B6536" t="s">
        <v>5</v>
      </c>
      <c r="C6536" t="s">
        <v>5</v>
      </c>
      <c r="D6536" t="s">
        <v>5</v>
      </c>
      <c r="E6536">
        <v>2166.64</v>
      </c>
    </row>
    <row r="6537" spans="1:5" x14ac:dyDescent="0.15">
      <c r="A6537" t="s">
        <v>6540</v>
      </c>
      <c r="B6537" t="s">
        <v>5</v>
      </c>
      <c r="C6537" t="s">
        <v>5</v>
      </c>
      <c r="D6537" t="s">
        <v>5</v>
      </c>
      <c r="E6537">
        <v>2173.2800000000002</v>
      </c>
    </row>
    <row r="6538" spans="1:5" x14ac:dyDescent="0.15">
      <c r="A6538" t="s">
        <v>6541</v>
      </c>
      <c r="B6538" t="s">
        <v>5</v>
      </c>
      <c r="C6538" t="s">
        <v>5</v>
      </c>
      <c r="D6538" t="s">
        <v>5</v>
      </c>
      <c r="E6538">
        <v>2166.69</v>
      </c>
    </row>
    <row r="6539" spans="1:5" x14ac:dyDescent="0.15">
      <c r="A6539" t="s">
        <v>6542</v>
      </c>
      <c r="B6539" t="s">
        <v>5</v>
      </c>
      <c r="C6539" t="s">
        <v>5</v>
      </c>
      <c r="D6539" t="s">
        <v>5</v>
      </c>
      <c r="E6539">
        <v>2202.89</v>
      </c>
    </row>
    <row r="6540" spans="1:5" x14ac:dyDescent="0.15">
      <c r="A6540" t="s">
        <v>6543</v>
      </c>
      <c r="B6540" t="s">
        <v>5</v>
      </c>
      <c r="C6540" t="s">
        <v>5</v>
      </c>
      <c r="D6540" t="s">
        <v>5</v>
      </c>
      <c r="E6540">
        <v>2213.39</v>
      </c>
    </row>
    <row r="6541" spans="1:5" x14ac:dyDescent="0.15">
      <c r="A6541" t="s">
        <v>6544</v>
      </c>
      <c r="B6541" t="s">
        <v>5</v>
      </c>
      <c r="C6541" t="s">
        <v>5</v>
      </c>
      <c r="D6541" t="s">
        <v>5</v>
      </c>
      <c r="E6541">
        <v>2205.88</v>
      </c>
    </row>
    <row r="6542" spans="1:5" x14ac:dyDescent="0.15">
      <c r="A6542" t="s">
        <v>6545</v>
      </c>
      <c r="B6542" t="s">
        <v>5</v>
      </c>
      <c r="C6542" t="s">
        <v>5</v>
      </c>
      <c r="D6542" t="s">
        <v>5</v>
      </c>
      <c r="E6542">
        <v>2230.09</v>
      </c>
    </row>
    <row r="6543" spans="1:5" x14ac:dyDescent="0.15">
      <c r="A6543" t="s">
        <v>6546</v>
      </c>
      <c r="B6543" t="s">
        <v>5</v>
      </c>
      <c r="C6543" t="s">
        <v>5</v>
      </c>
      <c r="D6543" t="s">
        <v>5</v>
      </c>
      <c r="E6543">
        <v>2204.33</v>
      </c>
    </row>
    <row r="6544" spans="1:5" x14ac:dyDescent="0.15">
      <c r="A6544" t="s">
        <v>6547</v>
      </c>
      <c r="B6544" t="s">
        <v>5</v>
      </c>
      <c r="C6544" t="s">
        <v>5</v>
      </c>
      <c r="D6544" t="s">
        <v>5</v>
      </c>
      <c r="E6544">
        <v>2184.5</v>
      </c>
    </row>
    <row r="6545" spans="1:5" x14ac:dyDescent="0.15">
      <c r="A6545" t="s">
        <v>6548</v>
      </c>
      <c r="B6545" t="s">
        <v>5</v>
      </c>
      <c r="C6545" t="s">
        <v>5</v>
      </c>
      <c r="D6545" t="s">
        <v>5</v>
      </c>
      <c r="E6545">
        <v>2216.65</v>
      </c>
    </row>
    <row r="6546" spans="1:5" x14ac:dyDescent="0.15">
      <c r="A6546" t="s">
        <v>6549</v>
      </c>
      <c r="B6546" t="s">
        <v>5</v>
      </c>
      <c r="C6546" t="s">
        <v>5</v>
      </c>
      <c r="D6546" t="s">
        <v>5</v>
      </c>
      <c r="E6546">
        <v>2232.42</v>
      </c>
    </row>
    <row r="6547" spans="1:5" x14ac:dyDescent="0.15">
      <c r="A6547" t="s">
        <v>6550</v>
      </c>
      <c r="B6547" t="s">
        <v>5</v>
      </c>
      <c r="C6547" t="s">
        <v>5</v>
      </c>
      <c r="D6547" t="s">
        <v>5</v>
      </c>
      <c r="E6547">
        <v>2246.36</v>
      </c>
    </row>
    <row r="6548" spans="1:5" x14ac:dyDescent="0.15">
      <c r="A6548" t="s">
        <v>6551</v>
      </c>
      <c r="B6548" t="s">
        <v>5</v>
      </c>
      <c r="C6548" t="s">
        <v>5</v>
      </c>
      <c r="D6548" t="s">
        <v>5</v>
      </c>
      <c r="E6548">
        <v>2256.0500000000002</v>
      </c>
    </row>
    <row r="6549" spans="1:5" x14ac:dyDescent="0.15">
      <c r="A6549" t="s">
        <v>6552</v>
      </c>
      <c r="B6549" t="s">
        <v>5</v>
      </c>
      <c r="C6549" t="s">
        <v>5</v>
      </c>
      <c r="D6549" t="s">
        <v>5</v>
      </c>
      <c r="E6549">
        <v>2246.61</v>
      </c>
    </row>
    <row r="6550" spans="1:5" x14ac:dyDescent="0.15">
      <c r="A6550" t="s">
        <v>6553</v>
      </c>
      <c r="B6550" t="s">
        <v>5</v>
      </c>
      <c r="C6550" t="s">
        <v>5</v>
      </c>
      <c r="D6550" t="s">
        <v>5</v>
      </c>
      <c r="E6550">
        <v>2268.59</v>
      </c>
    </row>
    <row r="6551" spans="1:5" x14ac:dyDescent="0.15">
      <c r="A6551" t="s">
        <v>6554</v>
      </c>
      <c r="B6551" t="s">
        <v>5</v>
      </c>
      <c r="C6551" t="s">
        <v>5</v>
      </c>
      <c r="D6551" t="s">
        <v>5</v>
      </c>
      <c r="E6551">
        <v>2275.2800000000002</v>
      </c>
    </row>
    <row r="6552" spans="1:5" x14ac:dyDescent="0.15">
      <c r="A6552" t="s">
        <v>6555</v>
      </c>
      <c r="B6552" t="s">
        <v>5</v>
      </c>
      <c r="C6552" t="s">
        <v>5</v>
      </c>
      <c r="D6552" t="s">
        <v>5</v>
      </c>
      <c r="E6552">
        <v>2256.4299999999998</v>
      </c>
    </row>
    <row r="6553" spans="1:5" x14ac:dyDescent="0.15">
      <c r="A6553" t="s">
        <v>6556</v>
      </c>
      <c r="B6553" t="s">
        <v>5</v>
      </c>
      <c r="C6553" t="s">
        <v>5</v>
      </c>
      <c r="D6553" t="s">
        <v>5</v>
      </c>
      <c r="E6553">
        <v>2259.0300000000002</v>
      </c>
    </row>
    <row r="6554" spans="1:5" x14ac:dyDescent="0.15">
      <c r="A6554" t="s">
        <v>6557</v>
      </c>
      <c r="B6554" t="s">
        <v>5</v>
      </c>
      <c r="C6554" t="s">
        <v>5</v>
      </c>
      <c r="D6554" t="s">
        <v>5</v>
      </c>
      <c r="E6554">
        <v>2273.38</v>
      </c>
    </row>
    <row r="6555" spans="1:5" x14ac:dyDescent="0.15">
      <c r="A6555" t="s">
        <v>6558</v>
      </c>
      <c r="B6555" t="s">
        <v>5</v>
      </c>
      <c r="C6555" t="s">
        <v>5</v>
      </c>
      <c r="D6555" t="s">
        <v>5</v>
      </c>
      <c r="E6555">
        <v>2271.16</v>
      </c>
    </row>
    <row r="6556" spans="1:5" x14ac:dyDescent="0.15">
      <c r="A6556" t="s">
        <v>6559</v>
      </c>
      <c r="B6556" t="s">
        <v>5</v>
      </c>
      <c r="C6556" t="s">
        <v>5</v>
      </c>
      <c r="D6556" t="s">
        <v>5</v>
      </c>
      <c r="E6556">
        <v>2305.59</v>
      </c>
    </row>
    <row r="6557" spans="1:5" x14ac:dyDescent="0.15">
      <c r="A6557" t="s">
        <v>6560</v>
      </c>
      <c r="B6557" t="s">
        <v>5</v>
      </c>
      <c r="C6557" t="s">
        <v>5</v>
      </c>
      <c r="D6557" t="s">
        <v>5</v>
      </c>
      <c r="E6557">
        <v>2309.1</v>
      </c>
    </row>
    <row r="6558" spans="1:5" x14ac:dyDescent="0.15">
      <c r="A6558" t="s">
        <v>6561</v>
      </c>
      <c r="B6558" t="s">
        <v>5</v>
      </c>
      <c r="C6558" t="s">
        <v>5</v>
      </c>
      <c r="D6558" t="s">
        <v>5</v>
      </c>
      <c r="E6558">
        <v>2316.21</v>
      </c>
    </row>
    <row r="6559" spans="1:5" x14ac:dyDescent="0.15">
      <c r="A6559" t="s">
        <v>6562</v>
      </c>
      <c r="B6559" t="s">
        <v>5</v>
      </c>
      <c r="C6559" t="s">
        <v>5</v>
      </c>
      <c r="D6559" t="s">
        <v>5</v>
      </c>
      <c r="E6559">
        <v>2304.0500000000002</v>
      </c>
    </row>
    <row r="6560" spans="1:5" x14ac:dyDescent="0.15">
      <c r="A6560" t="s">
        <v>6563</v>
      </c>
      <c r="B6560" t="s">
        <v>5</v>
      </c>
      <c r="C6560" t="s">
        <v>5</v>
      </c>
      <c r="D6560" t="s">
        <v>5</v>
      </c>
      <c r="E6560">
        <v>2301.4</v>
      </c>
    </row>
    <row r="6561" spans="1:5" x14ac:dyDescent="0.15">
      <c r="A6561" t="s">
        <v>6564</v>
      </c>
      <c r="B6561" t="s">
        <v>5</v>
      </c>
      <c r="C6561" t="s">
        <v>5</v>
      </c>
      <c r="D6561" t="s">
        <v>5</v>
      </c>
      <c r="E6561">
        <v>2320.0100000000002</v>
      </c>
    </row>
    <row r="6562" spans="1:5" x14ac:dyDescent="0.15">
      <c r="A6562" t="s">
        <v>6565</v>
      </c>
      <c r="B6562" t="s">
        <v>5</v>
      </c>
      <c r="C6562" t="s">
        <v>5</v>
      </c>
      <c r="D6562" t="s">
        <v>5</v>
      </c>
      <c r="E6562">
        <v>2317.36</v>
      </c>
    </row>
    <row r="6563" spans="1:5" x14ac:dyDescent="0.15">
      <c r="A6563" t="s">
        <v>6566</v>
      </c>
      <c r="B6563" t="s">
        <v>5</v>
      </c>
      <c r="C6563" t="s">
        <v>5</v>
      </c>
      <c r="D6563" t="s">
        <v>5</v>
      </c>
      <c r="E6563">
        <v>2319.54</v>
      </c>
    </row>
    <row r="6564" spans="1:5" x14ac:dyDescent="0.15">
      <c r="A6564" t="s">
        <v>6567</v>
      </c>
      <c r="B6564" t="s">
        <v>5</v>
      </c>
      <c r="C6564" t="s">
        <v>5</v>
      </c>
      <c r="D6564" t="s">
        <v>5</v>
      </c>
      <c r="E6564">
        <v>2341.9</v>
      </c>
    </row>
    <row r="6565" spans="1:5" x14ac:dyDescent="0.15">
      <c r="A6565" t="s">
        <v>6568</v>
      </c>
      <c r="B6565" t="s">
        <v>5</v>
      </c>
      <c r="C6565" t="s">
        <v>5</v>
      </c>
      <c r="D6565" t="s">
        <v>5</v>
      </c>
      <c r="E6565">
        <v>2336.0500000000002</v>
      </c>
    </row>
    <row r="6566" spans="1:5" x14ac:dyDescent="0.15">
      <c r="A6566" t="s">
        <v>6569</v>
      </c>
      <c r="B6566" t="s">
        <v>5</v>
      </c>
      <c r="C6566" t="s">
        <v>5</v>
      </c>
      <c r="D6566" t="s">
        <v>5</v>
      </c>
      <c r="E6566">
        <v>2365.4299999999998</v>
      </c>
    </row>
    <row r="6567" spans="1:5" x14ac:dyDescent="0.15">
      <c r="A6567" t="s">
        <v>6570</v>
      </c>
      <c r="B6567" t="s">
        <v>5</v>
      </c>
      <c r="C6567" t="s">
        <v>5</v>
      </c>
      <c r="D6567" t="s">
        <v>5</v>
      </c>
      <c r="E6567">
        <v>2345.27</v>
      </c>
    </row>
    <row r="6568" spans="1:5" x14ac:dyDescent="0.15">
      <c r="A6568" t="s">
        <v>6571</v>
      </c>
      <c r="B6568" t="s">
        <v>5</v>
      </c>
      <c r="C6568" t="s">
        <v>5</v>
      </c>
      <c r="D6568" t="s">
        <v>5</v>
      </c>
      <c r="E6568">
        <v>2364.06</v>
      </c>
    </row>
    <row r="6569" spans="1:5" x14ac:dyDescent="0.15">
      <c r="A6569" t="s">
        <v>6572</v>
      </c>
      <c r="B6569" t="s">
        <v>5</v>
      </c>
      <c r="C6569" t="s">
        <v>5</v>
      </c>
      <c r="D6569" t="s">
        <v>5</v>
      </c>
      <c r="E6569">
        <v>2372.2399999999998</v>
      </c>
    </row>
    <row r="6570" spans="1:5" x14ac:dyDescent="0.15">
      <c r="A6570" t="s">
        <v>6573</v>
      </c>
      <c r="B6570" t="s">
        <v>5</v>
      </c>
      <c r="C6570" t="s">
        <v>5</v>
      </c>
      <c r="D6570" t="s">
        <v>5</v>
      </c>
      <c r="E6570">
        <v>2390.02</v>
      </c>
    </row>
    <row r="6571" spans="1:5" x14ac:dyDescent="0.15">
      <c r="A6571" t="s">
        <v>6574</v>
      </c>
      <c r="B6571" t="s">
        <v>5</v>
      </c>
      <c r="C6571" t="s">
        <v>5</v>
      </c>
      <c r="D6571" t="s">
        <v>5</v>
      </c>
      <c r="E6571">
        <v>2375.0500000000002</v>
      </c>
    </row>
    <row r="6572" spans="1:5" x14ac:dyDescent="0.15">
      <c r="A6572" t="s">
        <v>6575</v>
      </c>
      <c r="B6572" t="s">
        <v>5</v>
      </c>
      <c r="C6572" t="s">
        <v>5</v>
      </c>
      <c r="D6572" t="s">
        <v>5</v>
      </c>
      <c r="E6572">
        <v>2404.65</v>
      </c>
    </row>
    <row r="6573" spans="1:5" x14ac:dyDescent="0.15">
      <c r="A6573" t="s">
        <v>6576</v>
      </c>
      <c r="B6573" t="s">
        <v>5</v>
      </c>
      <c r="C6573" t="s">
        <v>5</v>
      </c>
      <c r="D6573" t="s">
        <v>5</v>
      </c>
      <c r="E6573">
        <v>2401.33</v>
      </c>
    </row>
    <row r="6574" spans="1:5" x14ac:dyDescent="0.15">
      <c r="A6574" t="s">
        <v>6577</v>
      </c>
      <c r="B6574" t="s">
        <v>5</v>
      </c>
      <c r="C6574" t="s">
        <v>5</v>
      </c>
      <c r="D6574" t="s">
        <v>5</v>
      </c>
      <c r="E6574">
        <v>2403.3000000000002</v>
      </c>
    </row>
    <row r="6575" spans="1:5" x14ac:dyDescent="0.15">
      <c r="A6575" t="s">
        <v>6578</v>
      </c>
      <c r="B6575" t="s">
        <v>5</v>
      </c>
      <c r="C6575" t="s">
        <v>5</v>
      </c>
      <c r="D6575" t="s">
        <v>5</v>
      </c>
      <c r="E6575">
        <v>2414.04</v>
      </c>
    </row>
    <row r="6576" spans="1:5" x14ac:dyDescent="0.15">
      <c r="A6576" t="s">
        <v>6579</v>
      </c>
      <c r="B6576" t="s">
        <v>5</v>
      </c>
      <c r="C6576" t="s">
        <v>5</v>
      </c>
      <c r="D6576" t="s">
        <v>5</v>
      </c>
      <c r="E6576">
        <v>2415.73</v>
      </c>
    </row>
    <row r="6577" spans="1:5" x14ac:dyDescent="0.15">
      <c r="A6577" t="s">
        <v>6580</v>
      </c>
      <c r="B6577" t="s">
        <v>5</v>
      </c>
      <c r="C6577" t="s">
        <v>5</v>
      </c>
      <c r="D6577" t="s">
        <v>5</v>
      </c>
      <c r="E6577">
        <v>2384.73</v>
      </c>
    </row>
    <row r="6578" spans="1:5" x14ac:dyDescent="0.15">
      <c r="A6578" t="s">
        <v>6581</v>
      </c>
      <c r="B6578" t="s">
        <v>5</v>
      </c>
      <c r="C6578" t="s">
        <v>5</v>
      </c>
      <c r="D6578" t="s">
        <v>5</v>
      </c>
      <c r="E6578">
        <v>2373.42</v>
      </c>
    </row>
    <row r="6579" spans="1:5" x14ac:dyDescent="0.15">
      <c r="A6579" t="s">
        <v>6582</v>
      </c>
      <c r="B6579" t="s">
        <v>5</v>
      </c>
      <c r="C6579" t="s">
        <v>5</v>
      </c>
      <c r="D6579" t="s">
        <v>5</v>
      </c>
      <c r="E6579">
        <v>2404.66</v>
      </c>
    </row>
    <row r="6580" spans="1:5" x14ac:dyDescent="0.15">
      <c r="A6580" t="s">
        <v>6583</v>
      </c>
      <c r="B6580" t="s">
        <v>5</v>
      </c>
      <c r="C6580" t="s">
        <v>5</v>
      </c>
      <c r="D6580" t="s">
        <v>5</v>
      </c>
      <c r="E6580">
        <v>2416.92</v>
      </c>
    </row>
    <row r="6581" spans="1:5" x14ac:dyDescent="0.15">
      <c r="A6581" t="s">
        <v>6584</v>
      </c>
      <c r="B6581" t="s">
        <v>5</v>
      </c>
      <c r="C6581" t="s">
        <v>5</v>
      </c>
      <c r="D6581" t="s">
        <v>5</v>
      </c>
      <c r="E6581">
        <v>2413.9299999999998</v>
      </c>
    </row>
    <row r="6582" spans="1:5" x14ac:dyDescent="0.15">
      <c r="A6582" t="s">
        <v>6585</v>
      </c>
      <c r="B6582" t="s">
        <v>5</v>
      </c>
      <c r="C6582" t="s">
        <v>5</v>
      </c>
      <c r="D6582" t="s">
        <v>5</v>
      </c>
      <c r="E6582">
        <v>2401.44</v>
      </c>
    </row>
    <row r="6583" spans="1:5" x14ac:dyDescent="0.15">
      <c r="A6583" t="s">
        <v>6586</v>
      </c>
      <c r="B6583" t="s">
        <v>5</v>
      </c>
      <c r="C6583" t="s">
        <v>5</v>
      </c>
      <c r="D6583" t="s">
        <v>5</v>
      </c>
      <c r="E6583">
        <v>2409.62</v>
      </c>
    </row>
    <row r="6584" spans="1:5" x14ac:dyDescent="0.15">
      <c r="A6584" t="s">
        <v>6587</v>
      </c>
      <c r="B6584" t="s">
        <v>5</v>
      </c>
      <c r="C6584" t="s">
        <v>5</v>
      </c>
      <c r="D6584" t="s">
        <v>5</v>
      </c>
      <c r="E6584">
        <v>2435.3200000000002</v>
      </c>
    </row>
    <row r="6585" spans="1:5" x14ac:dyDescent="0.15">
      <c r="A6585" t="s">
        <v>6588</v>
      </c>
      <c r="B6585" t="s">
        <v>5</v>
      </c>
      <c r="C6585" t="s">
        <v>5</v>
      </c>
      <c r="D6585" t="s">
        <v>5</v>
      </c>
      <c r="E6585">
        <v>2428.48</v>
      </c>
    </row>
    <row r="6586" spans="1:5" x14ac:dyDescent="0.15">
      <c r="A6586" t="s">
        <v>6589</v>
      </c>
      <c r="B6586" t="s">
        <v>5</v>
      </c>
      <c r="C6586" t="s">
        <v>5</v>
      </c>
      <c r="D6586" t="s">
        <v>5</v>
      </c>
      <c r="E6586">
        <v>2437.5300000000002</v>
      </c>
    </row>
    <row r="6587" spans="1:5" x14ac:dyDescent="0.15">
      <c r="A6587" t="s">
        <v>6590</v>
      </c>
      <c r="B6587" t="s">
        <v>5</v>
      </c>
      <c r="C6587" t="s">
        <v>5</v>
      </c>
      <c r="D6587" t="s">
        <v>5</v>
      </c>
      <c r="E6587">
        <v>2457.36</v>
      </c>
    </row>
    <row r="6588" spans="1:5" x14ac:dyDescent="0.15">
      <c r="A6588" t="s">
        <v>6591</v>
      </c>
      <c r="B6588" t="s">
        <v>5</v>
      </c>
      <c r="C6588" t="s">
        <v>5</v>
      </c>
      <c r="D6588" t="s">
        <v>5</v>
      </c>
      <c r="E6588">
        <v>2464.1</v>
      </c>
    </row>
    <row r="6589" spans="1:5" x14ac:dyDescent="0.15">
      <c r="A6589" t="s">
        <v>6592</v>
      </c>
      <c r="B6589" t="s">
        <v>5</v>
      </c>
      <c r="C6589" t="s">
        <v>5</v>
      </c>
      <c r="D6589" t="s">
        <v>5</v>
      </c>
      <c r="E6589">
        <v>2457.39</v>
      </c>
    </row>
    <row r="6590" spans="1:5" x14ac:dyDescent="0.15">
      <c r="A6590" t="s">
        <v>6593</v>
      </c>
      <c r="B6590" t="s">
        <v>5</v>
      </c>
      <c r="C6590" t="s">
        <v>5</v>
      </c>
      <c r="D6590" t="s">
        <v>5</v>
      </c>
      <c r="E6590">
        <v>2439.9499999999998</v>
      </c>
    </row>
    <row r="6591" spans="1:5" x14ac:dyDescent="0.15">
      <c r="A6591" t="s">
        <v>6594</v>
      </c>
      <c r="B6591" t="s">
        <v>5</v>
      </c>
      <c r="C6591" t="s">
        <v>5</v>
      </c>
      <c r="D6591" t="s">
        <v>5</v>
      </c>
      <c r="E6591">
        <v>2374.67</v>
      </c>
    </row>
    <row r="6592" spans="1:5" x14ac:dyDescent="0.15">
      <c r="A6592" t="s">
        <v>6595</v>
      </c>
      <c r="B6592" t="s">
        <v>5</v>
      </c>
      <c r="C6592" t="s">
        <v>5</v>
      </c>
      <c r="D6592" t="s">
        <v>5</v>
      </c>
      <c r="E6592">
        <v>2431.73</v>
      </c>
    </row>
    <row r="6593" spans="1:5" x14ac:dyDescent="0.15">
      <c r="A6593" t="s">
        <v>6596</v>
      </c>
      <c r="B6593" t="s">
        <v>5</v>
      </c>
      <c r="C6593" t="s">
        <v>5</v>
      </c>
      <c r="D6593" t="s">
        <v>5</v>
      </c>
      <c r="E6593">
        <v>2416.9899999999998</v>
      </c>
    </row>
    <row r="6594" spans="1:5" x14ac:dyDescent="0.15">
      <c r="A6594" t="s">
        <v>6597</v>
      </c>
      <c r="B6594" t="s">
        <v>5</v>
      </c>
      <c r="C6594" t="s">
        <v>5</v>
      </c>
      <c r="D6594" t="s">
        <v>5</v>
      </c>
      <c r="E6594">
        <v>2433.33</v>
      </c>
    </row>
    <row r="6595" spans="1:5" x14ac:dyDescent="0.15">
      <c r="A6595" t="s">
        <v>6598</v>
      </c>
      <c r="B6595" t="s">
        <v>5</v>
      </c>
      <c r="C6595" t="s">
        <v>5</v>
      </c>
      <c r="D6595" t="s">
        <v>5</v>
      </c>
      <c r="E6595">
        <v>2443.37</v>
      </c>
    </row>
    <row r="6596" spans="1:5" x14ac:dyDescent="0.15">
      <c r="A6596" t="s">
        <v>6599</v>
      </c>
      <c r="B6596" t="s">
        <v>5</v>
      </c>
      <c r="C6596" t="s">
        <v>5</v>
      </c>
      <c r="D6596" t="s">
        <v>5</v>
      </c>
      <c r="E6596">
        <v>2436.9299999999998</v>
      </c>
    </row>
    <row r="6597" spans="1:5" x14ac:dyDescent="0.15">
      <c r="A6597" t="s">
        <v>6600</v>
      </c>
      <c r="B6597" t="s">
        <v>5</v>
      </c>
      <c r="C6597" t="s">
        <v>5</v>
      </c>
      <c r="D6597" t="s">
        <v>5</v>
      </c>
      <c r="E6597">
        <v>2445.9299999999998</v>
      </c>
    </row>
    <row r="6598" spans="1:5" x14ac:dyDescent="0.15">
      <c r="A6598" t="s">
        <v>6601</v>
      </c>
      <c r="B6598" t="s">
        <v>5</v>
      </c>
      <c r="C6598" t="s">
        <v>5</v>
      </c>
      <c r="D6598" t="s">
        <v>5</v>
      </c>
      <c r="E6598">
        <v>2450.7399999999998</v>
      </c>
    </row>
    <row r="6599" spans="1:5" x14ac:dyDescent="0.15">
      <c r="A6599" t="s">
        <v>6602</v>
      </c>
      <c r="B6599" t="s">
        <v>5</v>
      </c>
      <c r="C6599" t="s">
        <v>5</v>
      </c>
      <c r="D6599" t="s">
        <v>5</v>
      </c>
      <c r="E6599">
        <v>2468.1799999999998</v>
      </c>
    </row>
    <row r="6600" spans="1:5" x14ac:dyDescent="0.15">
      <c r="A6600" t="s">
        <v>6603</v>
      </c>
      <c r="B6600" t="s">
        <v>5</v>
      </c>
      <c r="C6600" t="s">
        <v>5</v>
      </c>
      <c r="D6600" t="s">
        <v>5</v>
      </c>
      <c r="E6600">
        <v>2478.81</v>
      </c>
    </row>
    <row r="6601" spans="1:5" x14ac:dyDescent="0.15">
      <c r="A6601" t="s">
        <v>6604</v>
      </c>
      <c r="B6601" t="s">
        <v>5</v>
      </c>
      <c r="C6601" t="s">
        <v>5</v>
      </c>
      <c r="D6601" t="s">
        <v>5</v>
      </c>
      <c r="E6601">
        <v>2489.35</v>
      </c>
    </row>
    <row r="6602" spans="1:5" x14ac:dyDescent="0.15">
      <c r="A6602" t="s">
        <v>6605</v>
      </c>
      <c r="B6602" t="s">
        <v>5</v>
      </c>
      <c r="C6602" t="s">
        <v>5</v>
      </c>
      <c r="D6602" t="s">
        <v>5</v>
      </c>
      <c r="E6602">
        <v>2481.67</v>
      </c>
    </row>
    <row r="6603" spans="1:5" x14ac:dyDescent="0.15">
      <c r="A6603" t="s">
        <v>6606</v>
      </c>
      <c r="B6603" t="s">
        <v>5</v>
      </c>
      <c r="C6603" t="s">
        <v>5</v>
      </c>
      <c r="D6603" t="s">
        <v>5</v>
      </c>
      <c r="E6603">
        <v>2444.81</v>
      </c>
    </row>
    <row r="6604" spans="1:5" x14ac:dyDescent="0.15">
      <c r="A6604" t="s">
        <v>6607</v>
      </c>
      <c r="B6604" t="s">
        <v>5</v>
      </c>
      <c r="C6604" t="s">
        <v>5</v>
      </c>
      <c r="D6604" t="s">
        <v>5</v>
      </c>
      <c r="E6604">
        <v>2435.34</v>
      </c>
    </row>
    <row r="6605" spans="1:5" x14ac:dyDescent="0.15">
      <c r="A6605" t="s">
        <v>6608</v>
      </c>
      <c r="B6605" t="s">
        <v>5</v>
      </c>
      <c r="C6605" t="s">
        <v>5</v>
      </c>
      <c r="D6605" t="s">
        <v>5</v>
      </c>
      <c r="E6605">
        <v>2390.2199999999998</v>
      </c>
    </row>
    <row r="6606" spans="1:5" x14ac:dyDescent="0.15">
      <c r="A6606" t="s">
        <v>6609</v>
      </c>
      <c r="B6606" t="s">
        <v>5</v>
      </c>
      <c r="C6606" t="s">
        <v>5</v>
      </c>
      <c r="D6606" t="s">
        <v>5</v>
      </c>
      <c r="E6606">
        <v>2402.37</v>
      </c>
    </row>
    <row r="6607" spans="1:5" x14ac:dyDescent="0.15">
      <c r="A6607" t="s">
        <v>6610</v>
      </c>
      <c r="B6607" t="s">
        <v>5</v>
      </c>
      <c r="C6607" t="s">
        <v>5</v>
      </c>
      <c r="D6607" t="s">
        <v>5</v>
      </c>
      <c r="E6607">
        <v>2431.2800000000002</v>
      </c>
    </row>
    <row r="6608" spans="1:5" x14ac:dyDescent="0.15">
      <c r="A6608" t="s">
        <v>6611</v>
      </c>
      <c r="B6608" t="s">
        <v>5</v>
      </c>
      <c r="C6608" t="s">
        <v>5</v>
      </c>
      <c r="D6608" t="s">
        <v>5</v>
      </c>
      <c r="E6608">
        <v>2428.0100000000002</v>
      </c>
    </row>
    <row r="6609" spans="1:5" x14ac:dyDescent="0.15">
      <c r="A6609" t="s">
        <v>6612</v>
      </c>
      <c r="B6609" t="s">
        <v>5</v>
      </c>
      <c r="C6609" t="s">
        <v>5</v>
      </c>
      <c r="D6609" t="s">
        <v>5</v>
      </c>
      <c r="E6609">
        <v>2415.1999999999998</v>
      </c>
    </row>
    <row r="6610" spans="1:5" x14ac:dyDescent="0.15">
      <c r="A6610" t="s">
        <v>6613</v>
      </c>
      <c r="B6610" t="s">
        <v>5</v>
      </c>
      <c r="C6610" t="s">
        <v>5</v>
      </c>
      <c r="D6610" t="s">
        <v>5</v>
      </c>
      <c r="E6610">
        <v>2417.12</v>
      </c>
    </row>
    <row r="6611" spans="1:5" x14ac:dyDescent="0.15">
      <c r="A6611" t="s">
        <v>6614</v>
      </c>
      <c r="B6611" t="s">
        <v>5</v>
      </c>
      <c r="C6611" t="s">
        <v>5</v>
      </c>
      <c r="D6611" t="s">
        <v>5</v>
      </c>
      <c r="E6611">
        <v>2417.62</v>
      </c>
    </row>
    <row r="6612" spans="1:5" x14ac:dyDescent="0.15">
      <c r="A6612" t="s">
        <v>6615</v>
      </c>
      <c r="B6612" t="s">
        <v>5</v>
      </c>
      <c r="C6612" t="s">
        <v>5</v>
      </c>
      <c r="D6612" t="s">
        <v>5</v>
      </c>
      <c r="E6612">
        <v>2391.2199999999998</v>
      </c>
    </row>
    <row r="6613" spans="1:5" x14ac:dyDescent="0.15">
      <c r="A6613" t="s">
        <v>6616</v>
      </c>
      <c r="B6613" t="s">
        <v>5</v>
      </c>
      <c r="C6613" t="s">
        <v>5</v>
      </c>
      <c r="D6613" t="s">
        <v>5</v>
      </c>
      <c r="E6613">
        <v>2365.92</v>
      </c>
    </row>
    <row r="6614" spans="1:5" x14ac:dyDescent="0.15">
      <c r="A6614" t="s">
        <v>6617</v>
      </c>
      <c r="B6614" t="s">
        <v>5</v>
      </c>
      <c r="C6614" t="s">
        <v>5</v>
      </c>
      <c r="D6614" t="s">
        <v>5</v>
      </c>
      <c r="E6614">
        <v>2388.5100000000002</v>
      </c>
    </row>
    <row r="6615" spans="1:5" x14ac:dyDescent="0.15">
      <c r="A6615" t="s">
        <v>6618</v>
      </c>
      <c r="B6615" t="s">
        <v>5</v>
      </c>
      <c r="C6615" t="s">
        <v>5</v>
      </c>
      <c r="D6615" t="s">
        <v>5</v>
      </c>
      <c r="E6615">
        <v>2385.21</v>
      </c>
    </row>
    <row r="6616" spans="1:5" x14ac:dyDescent="0.15">
      <c r="A6616" t="s">
        <v>6619</v>
      </c>
      <c r="B6616" t="s">
        <v>5</v>
      </c>
      <c r="C6616" t="s">
        <v>5</v>
      </c>
      <c r="D6616" t="s">
        <v>5</v>
      </c>
      <c r="E6616">
        <v>2381.85</v>
      </c>
    </row>
    <row r="6617" spans="1:5" x14ac:dyDescent="0.15">
      <c r="A6617" t="s">
        <v>6620</v>
      </c>
      <c r="B6617" t="s">
        <v>5</v>
      </c>
      <c r="C6617" t="s">
        <v>5</v>
      </c>
      <c r="D6617" t="s">
        <v>5</v>
      </c>
      <c r="E6617">
        <v>2398.48</v>
      </c>
    </row>
    <row r="6618" spans="1:5" x14ac:dyDescent="0.15">
      <c r="A6618" t="s">
        <v>6621</v>
      </c>
      <c r="B6618" t="s">
        <v>5</v>
      </c>
      <c r="C6618" t="s">
        <v>5</v>
      </c>
      <c r="D6618" t="s">
        <v>5</v>
      </c>
      <c r="E6618">
        <v>2404.77</v>
      </c>
    </row>
    <row r="6619" spans="1:5" x14ac:dyDescent="0.15">
      <c r="A6619" t="s">
        <v>6622</v>
      </c>
      <c r="B6619" t="s">
        <v>5</v>
      </c>
      <c r="C6619" t="s">
        <v>5</v>
      </c>
      <c r="D6619" t="s">
        <v>5</v>
      </c>
      <c r="E6619">
        <v>2408.8000000000002</v>
      </c>
    </row>
    <row r="6620" spans="1:5" x14ac:dyDescent="0.15">
      <c r="A6620" t="s">
        <v>6623</v>
      </c>
      <c r="B6620" t="s">
        <v>5</v>
      </c>
      <c r="C6620" t="s">
        <v>5</v>
      </c>
      <c r="D6620" t="s">
        <v>5</v>
      </c>
      <c r="E6620">
        <v>2420.1799999999998</v>
      </c>
    </row>
    <row r="6621" spans="1:5" x14ac:dyDescent="0.15">
      <c r="A6621" t="s">
        <v>6624</v>
      </c>
      <c r="B6621" t="s">
        <v>5</v>
      </c>
      <c r="C6621" t="s">
        <v>5</v>
      </c>
      <c r="D6621" t="s">
        <v>5</v>
      </c>
      <c r="E6621">
        <v>2432.7199999999998</v>
      </c>
    </row>
    <row r="6622" spans="1:5" x14ac:dyDescent="0.15">
      <c r="A6622" t="s">
        <v>6625</v>
      </c>
      <c r="B6622" t="s">
        <v>5</v>
      </c>
      <c r="C6622" t="s">
        <v>5</v>
      </c>
      <c r="D6622" t="s">
        <v>5</v>
      </c>
      <c r="E6622">
        <v>2433.4299999999998</v>
      </c>
    </row>
    <row r="6623" spans="1:5" x14ac:dyDescent="0.15">
      <c r="A6623" t="s">
        <v>6626</v>
      </c>
      <c r="B6623" t="s">
        <v>5</v>
      </c>
      <c r="C6623" t="s">
        <v>5</v>
      </c>
      <c r="D6623" t="s">
        <v>5</v>
      </c>
      <c r="E6623">
        <v>2456.33</v>
      </c>
    </row>
    <row r="6624" spans="1:5" x14ac:dyDescent="0.15">
      <c r="A6624" t="s">
        <v>6627</v>
      </c>
      <c r="B6624" t="s">
        <v>5</v>
      </c>
      <c r="C6624" t="s">
        <v>5</v>
      </c>
      <c r="D6624" t="s">
        <v>5</v>
      </c>
      <c r="E6624">
        <v>2455.9499999999998</v>
      </c>
    </row>
    <row r="6625" spans="1:5" x14ac:dyDescent="0.15">
      <c r="A6625" t="s">
        <v>6628</v>
      </c>
      <c r="B6625" t="s">
        <v>5</v>
      </c>
      <c r="C6625" t="s">
        <v>5</v>
      </c>
      <c r="D6625" t="s">
        <v>5</v>
      </c>
      <c r="E6625">
        <v>2475.9299999999998</v>
      </c>
    </row>
    <row r="6626" spans="1:5" x14ac:dyDescent="0.15">
      <c r="A6626" t="s">
        <v>6629</v>
      </c>
      <c r="B6626" t="s">
        <v>5</v>
      </c>
      <c r="C6626" t="s">
        <v>5</v>
      </c>
      <c r="D6626" t="s">
        <v>5</v>
      </c>
      <c r="E6626">
        <v>2473.91</v>
      </c>
    </row>
    <row r="6627" spans="1:5" x14ac:dyDescent="0.15">
      <c r="A6627" t="s">
        <v>6630</v>
      </c>
      <c r="B6627" t="s">
        <v>5</v>
      </c>
      <c r="C6627" t="s">
        <v>5</v>
      </c>
      <c r="D6627" t="s">
        <v>5</v>
      </c>
      <c r="E6627">
        <v>2490.39</v>
      </c>
    </row>
    <row r="6628" spans="1:5" x14ac:dyDescent="0.15">
      <c r="A6628" t="s">
        <v>6631</v>
      </c>
      <c r="B6628" t="s">
        <v>5</v>
      </c>
      <c r="C6628" t="s">
        <v>5</v>
      </c>
      <c r="D6628" t="s">
        <v>5</v>
      </c>
      <c r="E6628">
        <v>2497.08</v>
      </c>
    </row>
    <row r="6629" spans="1:5" x14ac:dyDescent="0.15">
      <c r="A6629" t="s">
        <v>6632</v>
      </c>
      <c r="B6629" t="s">
        <v>5</v>
      </c>
      <c r="C6629" t="s">
        <v>5</v>
      </c>
      <c r="D6629" t="s">
        <v>5</v>
      </c>
      <c r="E6629">
        <v>2506.06</v>
      </c>
    </row>
    <row r="6630" spans="1:5" x14ac:dyDescent="0.15">
      <c r="A6630" t="s">
        <v>6633</v>
      </c>
      <c r="B6630" t="s">
        <v>5</v>
      </c>
      <c r="C6630" t="s">
        <v>5</v>
      </c>
      <c r="D6630" t="s">
        <v>5</v>
      </c>
      <c r="E6630">
        <v>2504.31</v>
      </c>
    </row>
    <row r="6631" spans="1:5" x14ac:dyDescent="0.15">
      <c r="A6631" t="s">
        <v>6634</v>
      </c>
      <c r="B6631" t="s">
        <v>5</v>
      </c>
      <c r="C6631" t="s">
        <v>5</v>
      </c>
      <c r="D6631" t="s">
        <v>5</v>
      </c>
      <c r="E6631">
        <v>2508.94</v>
      </c>
    </row>
    <row r="6632" spans="1:5" x14ac:dyDescent="0.15">
      <c r="A6632" t="s">
        <v>6635</v>
      </c>
      <c r="B6632" t="s">
        <v>5</v>
      </c>
      <c r="C6632" t="s">
        <v>5</v>
      </c>
      <c r="D6632" t="s">
        <v>5</v>
      </c>
      <c r="E6632">
        <v>2523.84</v>
      </c>
    </row>
    <row r="6633" spans="1:5" x14ac:dyDescent="0.15">
      <c r="A6633" t="s">
        <v>6636</v>
      </c>
      <c r="B6633" t="s">
        <v>5</v>
      </c>
      <c r="C6633" t="s">
        <v>5</v>
      </c>
      <c r="D6633" t="s">
        <v>5</v>
      </c>
      <c r="E6633">
        <v>2528.79</v>
      </c>
    </row>
    <row r="6634" spans="1:5" x14ac:dyDescent="0.15">
      <c r="A6634" t="s">
        <v>6637</v>
      </c>
      <c r="B6634" t="s">
        <v>5</v>
      </c>
      <c r="C6634" t="s">
        <v>5</v>
      </c>
      <c r="D6634" t="s">
        <v>5</v>
      </c>
      <c r="E6634">
        <v>2529.85</v>
      </c>
    </row>
    <row r="6635" spans="1:5" x14ac:dyDescent="0.15">
      <c r="A6635" t="s">
        <v>6638</v>
      </c>
      <c r="B6635" t="s">
        <v>5</v>
      </c>
      <c r="C6635" t="s">
        <v>5</v>
      </c>
      <c r="D6635" t="s">
        <v>5</v>
      </c>
      <c r="E6635">
        <v>2531.4899999999998</v>
      </c>
    </row>
    <row r="6636" spans="1:5" x14ac:dyDescent="0.15">
      <c r="A6636" t="s">
        <v>6639</v>
      </c>
      <c r="B6636" t="s">
        <v>5</v>
      </c>
      <c r="C6636" t="s">
        <v>5</v>
      </c>
      <c r="D6636" t="s">
        <v>5</v>
      </c>
      <c r="E6636">
        <v>2542.13</v>
      </c>
    </row>
    <row r="6637" spans="1:5" x14ac:dyDescent="0.15">
      <c r="A6637" t="s">
        <v>6640</v>
      </c>
      <c r="B6637" t="s">
        <v>5</v>
      </c>
      <c r="C6637" t="s">
        <v>5</v>
      </c>
      <c r="D6637" t="s">
        <v>5</v>
      </c>
      <c r="E6637">
        <v>2555.0500000000002</v>
      </c>
    </row>
    <row r="6638" spans="1:5" x14ac:dyDescent="0.15">
      <c r="A6638" t="s">
        <v>6641</v>
      </c>
      <c r="B6638" t="s">
        <v>5</v>
      </c>
      <c r="C6638" t="s">
        <v>5</v>
      </c>
      <c r="D6638" t="s">
        <v>5</v>
      </c>
      <c r="E6638">
        <v>2581.0300000000002</v>
      </c>
    </row>
    <row r="6639" spans="1:5" x14ac:dyDescent="0.15">
      <c r="A6639" t="s">
        <v>6642</v>
      </c>
      <c r="B6639" t="s">
        <v>5</v>
      </c>
      <c r="C6639" t="s">
        <v>5</v>
      </c>
      <c r="D6639" t="s">
        <v>5</v>
      </c>
      <c r="E6639">
        <v>2584.4899999999998</v>
      </c>
    </row>
    <row r="6640" spans="1:5" x14ac:dyDescent="0.15">
      <c r="A6640" t="s">
        <v>6643</v>
      </c>
      <c r="B6640" t="s">
        <v>5</v>
      </c>
      <c r="C6640" t="s">
        <v>5</v>
      </c>
      <c r="D6640" t="s">
        <v>5</v>
      </c>
      <c r="E6640">
        <v>2573.86</v>
      </c>
    </row>
    <row r="6641" spans="1:5" x14ac:dyDescent="0.15">
      <c r="A6641" t="s">
        <v>6644</v>
      </c>
      <c r="B6641" t="s">
        <v>5</v>
      </c>
      <c r="C6641" t="s">
        <v>5</v>
      </c>
      <c r="D6641" t="s">
        <v>5</v>
      </c>
      <c r="E6641">
        <v>2587.58</v>
      </c>
    </row>
    <row r="6642" spans="1:5" x14ac:dyDescent="0.15">
      <c r="A6642" t="s">
        <v>6645</v>
      </c>
      <c r="B6642" t="s">
        <v>5</v>
      </c>
      <c r="C6642" t="s">
        <v>5</v>
      </c>
      <c r="D6642" t="s">
        <v>5</v>
      </c>
      <c r="E6642">
        <v>2586.58</v>
      </c>
    </row>
    <row r="6643" spans="1:5" x14ac:dyDescent="0.15">
      <c r="A6643" t="s">
        <v>6646</v>
      </c>
      <c r="B6643" t="s">
        <v>5</v>
      </c>
      <c r="C6643" t="s">
        <v>5</v>
      </c>
      <c r="D6643" t="s">
        <v>5</v>
      </c>
      <c r="E6643">
        <v>2600.4899999999998</v>
      </c>
    </row>
    <row r="6644" spans="1:5" x14ac:dyDescent="0.15">
      <c r="A6644" t="s">
        <v>6647</v>
      </c>
      <c r="B6644" t="s">
        <v>5</v>
      </c>
      <c r="C6644" t="s">
        <v>5</v>
      </c>
      <c r="D6644" t="s">
        <v>5</v>
      </c>
      <c r="E6644">
        <v>2584.5100000000002</v>
      </c>
    </row>
    <row r="6645" spans="1:5" x14ac:dyDescent="0.15">
      <c r="A6645" t="s">
        <v>6648</v>
      </c>
      <c r="B6645" t="s">
        <v>5</v>
      </c>
      <c r="C6645" t="s">
        <v>5</v>
      </c>
      <c r="D6645" t="s">
        <v>5</v>
      </c>
      <c r="E6645">
        <v>2600.3200000000002</v>
      </c>
    </row>
    <row r="6646" spans="1:5" x14ac:dyDescent="0.15">
      <c r="A6646" t="s">
        <v>6649</v>
      </c>
      <c r="B6646" t="s">
        <v>5</v>
      </c>
      <c r="C6646" t="s">
        <v>5</v>
      </c>
      <c r="D6646" t="s">
        <v>5</v>
      </c>
      <c r="E6646">
        <v>2603.67</v>
      </c>
    </row>
    <row r="6647" spans="1:5" x14ac:dyDescent="0.15">
      <c r="A6647" t="s">
        <v>6650</v>
      </c>
      <c r="B6647" t="s">
        <v>5</v>
      </c>
      <c r="C6647" t="s">
        <v>5</v>
      </c>
      <c r="D6647" t="s">
        <v>5</v>
      </c>
      <c r="E6647">
        <v>2628.46</v>
      </c>
    </row>
    <row r="6648" spans="1:5" x14ac:dyDescent="0.15">
      <c r="A6648" t="s">
        <v>6651</v>
      </c>
      <c r="B6648" t="s">
        <v>5</v>
      </c>
      <c r="C6648" t="s">
        <v>5</v>
      </c>
      <c r="D6648" t="s">
        <v>5</v>
      </c>
      <c r="E6648">
        <v>2625.14</v>
      </c>
    </row>
    <row r="6649" spans="1:5" x14ac:dyDescent="0.15">
      <c r="A6649" t="s">
        <v>6652</v>
      </c>
      <c r="B6649" t="s">
        <v>5</v>
      </c>
      <c r="C6649" t="s">
        <v>5</v>
      </c>
      <c r="D6649" t="s">
        <v>5</v>
      </c>
      <c r="E6649">
        <v>2637.35</v>
      </c>
    </row>
    <row r="6650" spans="1:5" x14ac:dyDescent="0.15">
      <c r="A6650" t="s">
        <v>6653</v>
      </c>
      <c r="B6650" t="s">
        <v>5</v>
      </c>
      <c r="C6650" t="s">
        <v>5</v>
      </c>
      <c r="D6650" t="s">
        <v>5</v>
      </c>
      <c r="E6650">
        <v>2651.06</v>
      </c>
    </row>
    <row r="6651" spans="1:5" x14ac:dyDescent="0.15">
      <c r="A6651" t="s">
        <v>6654</v>
      </c>
      <c r="B6651" t="s">
        <v>5</v>
      </c>
      <c r="C6651" t="s">
        <v>5</v>
      </c>
      <c r="D6651" t="s">
        <v>5</v>
      </c>
      <c r="E6651">
        <v>2647.2</v>
      </c>
    </row>
    <row r="6652" spans="1:5" x14ac:dyDescent="0.15">
      <c r="A6652" t="s">
        <v>6655</v>
      </c>
      <c r="B6652" t="s">
        <v>5</v>
      </c>
      <c r="C6652" t="s">
        <v>5</v>
      </c>
      <c r="D6652" t="s">
        <v>5</v>
      </c>
      <c r="E6652">
        <v>2642.78</v>
      </c>
    </row>
    <row r="6653" spans="1:5" x14ac:dyDescent="0.15">
      <c r="A6653" t="s">
        <v>6656</v>
      </c>
      <c r="B6653" t="s">
        <v>5</v>
      </c>
      <c r="C6653" t="s">
        <v>5</v>
      </c>
      <c r="D6653" t="s">
        <v>5</v>
      </c>
      <c r="E6653">
        <v>2630.44</v>
      </c>
    </row>
    <row r="6654" spans="1:5" x14ac:dyDescent="0.15">
      <c r="A6654" t="s">
        <v>6657</v>
      </c>
      <c r="B6654" t="s">
        <v>5</v>
      </c>
      <c r="C6654" t="s">
        <v>5</v>
      </c>
      <c r="D6654" t="s">
        <v>5</v>
      </c>
      <c r="E6654">
        <v>2571.37</v>
      </c>
    </row>
    <row r="6655" spans="1:5" x14ac:dyDescent="0.15">
      <c r="A6655" t="s">
        <v>6658</v>
      </c>
      <c r="B6655" t="s">
        <v>5</v>
      </c>
      <c r="C6655" t="s">
        <v>5</v>
      </c>
      <c r="D6655" t="s">
        <v>5</v>
      </c>
      <c r="E6655">
        <v>2637.15</v>
      </c>
    </row>
    <row r="6656" spans="1:5" x14ac:dyDescent="0.15">
      <c r="A6656" t="s">
        <v>6659</v>
      </c>
      <c r="B6656" t="s">
        <v>5</v>
      </c>
      <c r="C6656" t="s">
        <v>5</v>
      </c>
      <c r="D6656" t="s">
        <v>5</v>
      </c>
      <c r="E6656">
        <v>2638.74</v>
      </c>
    </row>
    <row r="6657" spans="1:5" x14ac:dyDescent="0.15">
      <c r="A6657" t="s">
        <v>6660</v>
      </c>
      <c r="B6657" t="s">
        <v>5</v>
      </c>
      <c r="C6657" t="s">
        <v>5</v>
      </c>
      <c r="D6657" t="s">
        <v>5</v>
      </c>
      <c r="E6657">
        <v>2659.57</v>
      </c>
    </row>
    <row r="6658" spans="1:5" x14ac:dyDescent="0.15">
      <c r="A6658" t="s">
        <v>6661</v>
      </c>
      <c r="B6658" t="s">
        <v>5</v>
      </c>
      <c r="C6658" t="s">
        <v>5</v>
      </c>
      <c r="D6658" t="s">
        <v>5</v>
      </c>
      <c r="E6658">
        <v>2657.62</v>
      </c>
    </row>
    <row r="6659" spans="1:5" x14ac:dyDescent="0.15">
      <c r="A6659" t="s">
        <v>6662</v>
      </c>
      <c r="B6659" t="s">
        <v>5</v>
      </c>
      <c r="C6659" t="s">
        <v>5</v>
      </c>
      <c r="D6659" t="s">
        <v>5</v>
      </c>
      <c r="E6659">
        <v>2686.42</v>
      </c>
    </row>
    <row r="6660" spans="1:5" x14ac:dyDescent="0.15">
      <c r="A6660" t="s">
        <v>6663</v>
      </c>
      <c r="B6660" t="s">
        <v>5</v>
      </c>
      <c r="C6660" t="s">
        <v>5</v>
      </c>
      <c r="D6660" t="s">
        <v>5</v>
      </c>
      <c r="E6660">
        <v>2675.85</v>
      </c>
    </row>
    <row r="6661" spans="1:5" x14ac:dyDescent="0.15">
      <c r="A6661" t="s">
        <v>6664</v>
      </c>
      <c r="B6661" t="s">
        <v>5</v>
      </c>
      <c r="C6661" t="s">
        <v>5</v>
      </c>
      <c r="D6661" t="s">
        <v>5</v>
      </c>
      <c r="E6661">
        <v>2685.35</v>
      </c>
    </row>
    <row r="6662" spans="1:5" x14ac:dyDescent="0.15">
      <c r="A6662" t="s">
        <v>6665</v>
      </c>
      <c r="B6662" t="s">
        <v>5</v>
      </c>
      <c r="C6662" t="s">
        <v>5</v>
      </c>
      <c r="D6662" t="s">
        <v>5</v>
      </c>
      <c r="E6662">
        <v>2664.2</v>
      </c>
    </row>
    <row r="6663" spans="1:5" x14ac:dyDescent="0.15">
      <c r="A6663" t="s">
        <v>6666</v>
      </c>
      <c r="B6663" t="s">
        <v>5</v>
      </c>
      <c r="C6663" t="s">
        <v>5</v>
      </c>
      <c r="D6663" t="s">
        <v>5</v>
      </c>
      <c r="E6663">
        <v>2670.88</v>
      </c>
    </row>
    <row r="6664" spans="1:5" x14ac:dyDescent="0.15">
      <c r="A6664" t="s">
        <v>6667</v>
      </c>
      <c r="B6664" t="s">
        <v>5</v>
      </c>
      <c r="C6664" t="s">
        <v>5</v>
      </c>
      <c r="D6664" t="s">
        <v>5</v>
      </c>
      <c r="E6664">
        <v>2678.76</v>
      </c>
    </row>
    <row r="6665" spans="1:5" x14ac:dyDescent="0.15">
      <c r="A6665" t="s">
        <v>6668</v>
      </c>
      <c r="B6665" t="s">
        <v>5</v>
      </c>
      <c r="C6665" t="s">
        <v>5</v>
      </c>
      <c r="D6665" t="s">
        <v>5</v>
      </c>
      <c r="E6665">
        <v>2692.63</v>
      </c>
    </row>
    <row r="6666" spans="1:5" x14ac:dyDescent="0.15">
      <c r="A6666" t="s">
        <v>6669</v>
      </c>
      <c r="B6666" t="s">
        <v>5</v>
      </c>
      <c r="C6666" t="s">
        <v>5</v>
      </c>
      <c r="D6666" t="s">
        <v>5</v>
      </c>
      <c r="E6666">
        <v>2677.47</v>
      </c>
    </row>
    <row r="6667" spans="1:5" x14ac:dyDescent="0.15">
      <c r="A6667" t="s">
        <v>6670</v>
      </c>
      <c r="B6667" t="s">
        <v>5</v>
      </c>
      <c r="C6667" t="s">
        <v>5</v>
      </c>
      <c r="D6667" t="s">
        <v>5</v>
      </c>
      <c r="E6667">
        <v>2643.14</v>
      </c>
    </row>
    <row r="6668" spans="1:5" x14ac:dyDescent="0.15">
      <c r="A6668" t="s">
        <v>6671</v>
      </c>
      <c r="B6668" t="s">
        <v>5</v>
      </c>
      <c r="C6668" t="s">
        <v>5</v>
      </c>
      <c r="D6668" t="s">
        <v>5</v>
      </c>
      <c r="E6668">
        <v>2669.03</v>
      </c>
    </row>
    <row r="6669" spans="1:5" x14ac:dyDescent="0.15">
      <c r="A6669" t="s">
        <v>6672</v>
      </c>
      <c r="B6669" t="s">
        <v>5</v>
      </c>
      <c r="C6669" t="s">
        <v>5</v>
      </c>
      <c r="D6669" t="s">
        <v>5</v>
      </c>
      <c r="E6669">
        <v>2671.37</v>
      </c>
    </row>
    <row r="6670" spans="1:5" x14ac:dyDescent="0.15">
      <c r="A6670" t="s">
        <v>6673</v>
      </c>
      <c r="B6670" t="s">
        <v>5</v>
      </c>
      <c r="C6670" t="s">
        <v>5</v>
      </c>
      <c r="D6670" t="s">
        <v>5</v>
      </c>
      <c r="E6670">
        <v>2673.63</v>
      </c>
    </row>
    <row r="6671" spans="1:5" x14ac:dyDescent="0.15">
      <c r="A6671" t="s">
        <v>6674</v>
      </c>
      <c r="B6671" t="s">
        <v>5</v>
      </c>
      <c r="C6671" t="s">
        <v>5</v>
      </c>
      <c r="D6671" t="s">
        <v>5</v>
      </c>
      <c r="E6671">
        <v>2673.84</v>
      </c>
    </row>
    <row r="6672" spans="1:5" x14ac:dyDescent="0.15">
      <c r="A6672" t="s">
        <v>6675</v>
      </c>
      <c r="B6672" t="s">
        <v>5</v>
      </c>
      <c r="C6672" t="s">
        <v>5</v>
      </c>
      <c r="D6672" t="s">
        <v>5</v>
      </c>
      <c r="E6672">
        <v>2678</v>
      </c>
    </row>
    <row r="6673" spans="1:5" x14ac:dyDescent="0.15">
      <c r="A6673" t="s">
        <v>6676</v>
      </c>
      <c r="B6673" t="s">
        <v>5</v>
      </c>
      <c r="C6673" t="s">
        <v>5</v>
      </c>
      <c r="D6673" t="s">
        <v>5</v>
      </c>
      <c r="E6673">
        <v>2681.25</v>
      </c>
    </row>
    <row r="6674" spans="1:5" x14ac:dyDescent="0.15">
      <c r="A6674" t="s">
        <v>6677</v>
      </c>
      <c r="B6674" t="s">
        <v>5</v>
      </c>
      <c r="C6674" t="s">
        <v>5</v>
      </c>
      <c r="D6674" t="s">
        <v>5</v>
      </c>
      <c r="E6674">
        <v>2683.24</v>
      </c>
    </row>
    <row r="6675" spans="1:5" x14ac:dyDescent="0.15">
      <c r="A6675" t="s">
        <v>6678</v>
      </c>
      <c r="B6675" t="s">
        <v>5</v>
      </c>
      <c r="C6675" t="s">
        <v>5</v>
      </c>
      <c r="D6675" t="s">
        <v>5</v>
      </c>
      <c r="E6675">
        <v>2661.59</v>
      </c>
    </row>
    <row r="6676" spans="1:5" x14ac:dyDescent="0.15">
      <c r="A6676" t="s">
        <v>6679</v>
      </c>
      <c r="B6676" t="s">
        <v>5</v>
      </c>
      <c r="C6676" t="s">
        <v>5</v>
      </c>
      <c r="D6676" t="s">
        <v>5</v>
      </c>
      <c r="E6676">
        <v>2655.2</v>
      </c>
    </row>
    <row r="6677" spans="1:5" x14ac:dyDescent="0.15">
      <c r="A6677" t="s">
        <v>6680</v>
      </c>
      <c r="B6677" t="s">
        <v>5</v>
      </c>
      <c r="C6677" t="s">
        <v>5</v>
      </c>
      <c r="D6677" t="s">
        <v>5</v>
      </c>
      <c r="E6677">
        <v>2640.68</v>
      </c>
    </row>
    <row r="6678" spans="1:5" x14ac:dyDescent="0.15">
      <c r="A6678" t="s">
        <v>6681</v>
      </c>
      <c r="B6678" t="s">
        <v>5</v>
      </c>
      <c r="C6678" t="s">
        <v>5</v>
      </c>
      <c r="D6678" t="s">
        <v>5</v>
      </c>
      <c r="E6678">
        <v>2640.45</v>
      </c>
    </row>
    <row r="6679" spans="1:5" x14ac:dyDescent="0.15">
      <c r="A6679" t="s">
        <v>6682</v>
      </c>
      <c r="B6679" t="s">
        <v>5</v>
      </c>
      <c r="C6679" t="s">
        <v>5</v>
      </c>
      <c r="D6679" t="s">
        <v>5</v>
      </c>
      <c r="E6679">
        <v>2630.09</v>
      </c>
    </row>
    <row r="6680" spans="1:5" x14ac:dyDescent="0.15">
      <c r="A6680" t="s">
        <v>6683</v>
      </c>
      <c r="B6680" t="s">
        <v>5</v>
      </c>
      <c r="C6680" t="s">
        <v>5</v>
      </c>
      <c r="D6680" t="s">
        <v>5</v>
      </c>
      <c r="E6680">
        <v>2634.18</v>
      </c>
    </row>
    <row r="6681" spans="1:5" x14ac:dyDescent="0.15">
      <c r="A6681" t="s">
        <v>6684</v>
      </c>
      <c r="B6681" t="s">
        <v>5</v>
      </c>
      <c r="C6681" t="s">
        <v>5</v>
      </c>
      <c r="D6681" t="s">
        <v>5</v>
      </c>
      <c r="E6681">
        <v>2648.53</v>
      </c>
    </row>
    <row r="6682" spans="1:5" x14ac:dyDescent="0.15">
      <c r="A6682" t="s">
        <v>6685</v>
      </c>
      <c r="B6682" t="s">
        <v>5</v>
      </c>
      <c r="C6682" t="s">
        <v>5</v>
      </c>
      <c r="D6682" t="s">
        <v>5</v>
      </c>
      <c r="E6682">
        <v>2670.74</v>
      </c>
    </row>
    <row r="6683" spans="1:5" x14ac:dyDescent="0.15">
      <c r="A6683" t="s">
        <v>6686</v>
      </c>
      <c r="B6683" t="s">
        <v>5</v>
      </c>
      <c r="C6683" t="s">
        <v>5</v>
      </c>
      <c r="D6683" t="s">
        <v>5</v>
      </c>
      <c r="E6683">
        <v>2698.27</v>
      </c>
    </row>
    <row r="6684" spans="1:5" x14ac:dyDescent="0.15">
      <c r="A6684" t="s">
        <v>6687</v>
      </c>
      <c r="B6684" t="s">
        <v>5</v>
      </c>
      <c r="C6684" t="s">
        <v>5</v>
      </c>
      <c r="D6684" t="s">
        <v>5</v>
      </c>
      <c r="E6684">
        <v>2690.14</v>
      </c>
    </row>
    <row r="6685" spans="1:5" x14ac:dyDescent="0.15">
      <c r="A6685" t="s">
        <v>6688</v>
      </c>
      <c r="B6685" t="s">
        <v>5</v>
      </c>
      <c r="C6685" t="s">
        <v>5</v>
      </c>
      <c r="D6685" t="s">
        <v>5</v>
      </c>
      <c r="E6685">
        <v>2699.42</v>
      </c>
    </row>
    <row r="6686" spans="1:5" x14ac:dyDescent="0.15">
      <c r="A6686" t="s">
        <v>6689</v>
      </c>
      <c r="B6686" t="s">
        <v>5</v>
      </c>
      <c r="C6686" t="s">
        <v>5</v>
      </c>
      <c r="D6686" t="s">
        <v>5</v>
      </c>
      <c r="E6686">
        <v>2704.9</v>
      </c>
    </row>
    <row r="6687" spans="1:5" x14ac:dyDescent="0.15">
      <c r="A6687" t="s">
        <v>6690</v>
      </c>
      <c r="B6687" t="s">
        <v>5</v>
      </c>
      <c r="C6687" t="s">
        <v>5</v>
      </c>
      <c r="D6687" t="s">
        <v>5</v>
      </c>
      <c r="E6687">
        <v>2727.8</v>
      </c>
    </row>
    <row r="6688" spans="1:5" x14ac:dyDescent="0.15">
      <c r="A6688" t="s">
        <v>6691</v>
      </c>
      <c r="B6688" t="s">
        <v>5</v>
      </c>
      <c r="C6688" t="s">
        <v>5</v>
      </c>
      <c r="D6688" t="s">
        <v>5</v>
      </c>
      <c r="E6688">
        <v>2740.98</v>
      </c>
    </row>
    <row r="6689" spans="1:5" x14ac:dyDescent="0.15">
      <c r="A6689" t="s">
        <v>6692</v>
      </c>
      <c r="B6689" t="s">
        <v>5</v>
      </c>
      <c r="C6689" t="s">
        <v>5</v>
      </c>
      <c r="D6689" t="s">
        <v>5</v>
      </c>
      <c r="E6689">
        <v>2530.48</v>
      </c>
    </row>
    <row r="6690" spans="1:5" x14ac:dyDescent="0.15">
      <c r="A6690" t="s">
        <v>6693</v>
      </c>
      <c r="B6690" t="s">
        <v>5</v>
      </c>
      <c r="C6690" t="s">
        <v>5</v>
      </c>
      <c r="D6690" t="s">
        <v>5</v>
      </c>
      <c r="E6690">
        <v>2440.8200000000002</v>
      </c>
    </row>
    <row r="6691" spans="1:5" x14ac:dyDescent="0.15">
      <c r="A6691" t="s">
        <v>6694</v>
      </c>
      <c r="B6691" t="s">
        <v>5</v>
      </c>
      <c r="C6691" t="s">
        <v>5</v>
      </c>
      <c r="D6691" t="s">
        <v>5</v>
      </c>
      <c r="E6691">
        <v>2328.2800000000002</v>
      </c>
    </row>
    <row r="6692" spans="1:5" x14ac:dyDescent="0.15">
      <c r="A6692" t="s">
        <v>6695</v>
      </c>
      <c r="B6692" t="s">
        <v>5</v>
      </c>
      <c r="C6692" t="s">
        <v>5</v>
      </c>
      <c r="D6692" t="s">
        <v>5</v>
      </c>
      <c r="E6692">
        <v>2190.16</v>
      </c>
    </row>
    <row r="6693" spans="1:5" x14ac:dyDescent="0.15">
      <c r="A6693" t="s">
        <v>6696</v>
      </c>
      <c r="B6693" t="s">
        <v>5</v>
      </c>
      <c r="C6693" t="s">
        <v>5</v>
      </c>
      <c r="D6693" t="s">
        <v>5</v>
      </c>
      <c r="E6693">
        <v>2283.88</v>
      </c>
    </row>
    <row r="6694" spans="1:5" x14ac:dyDescent="0.15">
      <c r="A6694" t="s">
        <v>6697</v>
      </c>
      <c r="B6694" t="s">
        <v>5</v>
      </c>
      <c r="C6694" t="s">
        <v>5</v>
      </c>
      <c r="D6694" t="s">
        <v>5</v>
      </c>
      <c r="E6694">
        <v>2278.44</v>
      </c>
    </row>
    <row r="6695" spans="1:5" x14ac:dyDescent="0.15">
      <c r="A6695" t="s">
        <v>6698</v>
      </c>
      <c r="B6695" t="s">
        <v>5</v>
      </c>
      <c r="C6695" t="s">
        <v>5</v>
      </c>
      <c r="D6695" t="s">
        <v>5</v>
      </c>
      <c r="E6695">
        <v>2163.79</v>
      </c>
    </row>
    <row r="6696" spans="1:5" x14ac:dyDescent="0.15">
      <c r="A6696" t="s">
        <v>6699</v>
      </c>
      <c r="B6696" t="s">
        <v>5</v>
      </c>
      <c r="C6696" t="s">
        <v>5</v>
      </c>
      <c r="D6696" t="s">
        <v>5</v>
      </c>
      <c r="E6696">
        <v>2162.8200000000002</v>
      </c>
    </row>
    <row r="6697" spans="1:5" x14ac:dyDescent="0.15">
      <c r="A6697" t="s">
        <v>6700</v>
      </c>
      <c r="B6697" t="s">
        <v>5</v>
      </c>
      <c r="C6697" t="s">
        <v>5</v>
      </c>
      <c r="D6697" t="s">
        <v>5</v>
      </c>
      <c r="E6697">
        <v>2233.9</v>
      </c>
    </row>
    <row r="6698" spans="1:5" x14ac:dyDescent="0.15">
      <c r="A6698" t="s">
        <v>6701</v>
      </c>
      <c r="B6698" t="s">
        <v>5</v>
      </c>
      <c r="C6698" t="s">
        <v>5</v>
      </c>
      <c r="D6698" t="s">
        <v>5</v>
      </c>
      <c r="E6698">
        <v>2282.34</v>
      </c>
    </row>
    <row r="6699" spans="1:5" x14ac:dyDescent="0.15">
      <c r="A6699" t="s">
        <v>6702</v>
      </c>
      <c r="B6699" t="s">
        <v>5</v>
      </c>
      <c r="C6699" t="s">
        <v>5</v>
      </c>
      <c r="D6699" t="s">
        <v>5</v>
      </c>
      <c r="E6699">
        <v>2267.19</v>
      </c>
    </row>
    <row r="6700" spans="1:5" x14ac:dyDescent="0.15">
      <c r="A6700" t="s">
        <v>6703</v>
      </c>
      <c r="B6700" t="s">
        <v>5</v>
      </c>
      <c r="C6700" t="s">
        <v>5</v>
      </c>
      <c r="D6700" t="s">
        <v>5</v>
      </c>
      <c r="E6700">
        <v>2275.67</v>
      </c>
    </row>
    <row r="6701" spans="1:5" x14ac:dyDescent="0.15">
      <c r="A6701" t="s">
        <v>6704</v>
      </c>
      <c r="B6701" t="s">
        <v>5</v>
      </c>
      <c r="C6701" t="s">
        <v>5</v>
      </c>
      <c r="D6701" t="s">
        <v>5</v>
      </c>
      <c r="E6701">
        <v>2303.91</v>
      </c>
    </row>
    <row r="6702" spans="1:5" x14ac:dyDescent="0.15">
      <c r="A6702" t="s">
        <v>6705</v>
      </c>
      <c r="B6702" t="s">
        <v>5</v>
      </c>
      <c r="C6702" t="s">
        <v>5</v>
      </c>
      <c r="D6702" t="s">
        <v>5</v>
      </c>
      <c r="E6702">
        <v>2297.06</v>
      </c>
    </row>
    <row r="6703" spans="1:5" x14ac:dyDescent="0.15">
      <c r="A6703" t="s">
        <v>6706</v>
      </c>
      <c r="B6703" t="s">
        <v>5</v>
      </c>
      <c r="C6703" t="s">
        <v>5</v>
      </c>
      <c r="D6703" t="s">
        <v>5</v>
      </c>
      <c r="E6703">
        <v>2348.0100000000002</v>
      </c>
    </row>
    <row r="6704" spans="1:5" x14ac:dyDescent="0.15">
      <c r="A6704" t="s">
        <v>6707</v>
      </c>
      <c r="B6704" t="s">
        <v>5</v>
      </c>
      <c r="C6704" t="s">
        <v>5</v>
      </c>
      <c r="D6704" t="s">
        <v>5</v>
      </c>
      <c r="E6704">
        <v>2352.27</v>
      </c>
    </row>
    <row r="6705" spans="1:5" x14ac:dyDescent="0.15">
      <c r="A6705" t="s">
        <v>6708</v>
      </c>
      <c r="B6705" t="s">
        <v>5</v>
      </c>
      <c r="C6705" t="s">
        <v>5</v>
      </c>
      <c r="D6705" t="s">
        <v>5</v>
      </c>
      <c r="E6705">
        <v>2346.77</v>
      </c>
    </row>
    <row r="6706" spans="1:5" x14ac:dyDescent="0.15">
      <c r="A6706" t="s">
        <v>6709</v>
      </c>
      <c r="B6706" t="s">
        <v>5</v>
      </c>
      <c r="C6706" t="s">
        <v>5</v>
      </c>
      <c r="D6706" t="s">
        <v>5</v>
      </c>
      <c r="E6706">
        <v>2357.34</v>
      </c>
    </row>
    <row r="6707" spans="1:5" x14ac:dyDescent="0.15">
      <c r="A6707" t="s">
        <v>6710</v>
      </c>
      <c r="B6707" t="s">
        <v>5</v>
      </c>
      <c r="C6707" t="s">
        <v>5</v>
      </c>
      <c r="D6707" t="s">
        <v>5</v>
      </c>
      <c r="E6707">
        <v>2365.58</v>
      </c>
    </row>
    <row r="6708" spans="1:5" x14ac:dyDescent="0.15">
      <c r="A6708" t="s">
        <v>6711</v>
      </c>
      <c r="B6708" t="s">
        <v>5</v>
      </c>
      <c r="C6708" t="s">
        <v>5</v>
      </c>
      <c r="D6708" t="s">
        <v>5</v>
      </c>
      <c r="E6708">
        <v>2341.73</v>
      </c>
    </row>
    <row r="6709" spans="1:5" x14ac:dyDescent="0.15">
      <c r="A6709" t="s">
        <v>6712</v>
      </c>
      <c r="B6709" t="s">
        <v>5</v>
      </c>
      <c r="C6709" t="s">
        <v>5</v>
      </c>
      <c r="D6709" t="s">
        <v>5</v>
      </c>
      <c r="E6709">
        <v>2325.52</v>
      </c>
    </row>
    <row r="6710" spans="1:5" x14ac:dyDescent="0.15">
      <c r="A6710" t="s">
        <v>6713</v>
      </c>
      <c r="B6710" t="s">
        <v>5</v>
      </c>
      <c r="C6710" t="s">
        <v>5</v>
      </c>
      <c r="D6710" t="s">
        <v>5</v>
      </c>
      <c r="E6710">
        <v>2341.19</v>
      </c>
    </row>
    <row r="6711" spans="1:5" x14ac:dyDescent="0.15">
      <c r="A6711" t="s">
        <v>6714</v>
      </c>
      <c r="B6711" t="s">
        <v>5</v>
      </c>
      <c r="C6711" t="s">
        <v>5</v>
      </c>
      <c r="D6711" t="s">
        <v>5</v>
      </c>
      <c r="E6711">
        <v>2321.79</v>
      </c>
    </row>
    <row r="6712" spans="1:5" x14ac:dyDescent="0.15">
      <c r="A6712" t="s">
        <v>6715</v>
      </c>
      <c r="B6712" t="s">
        <v>5</v>
      </c>
      <c r="C6712" t="s">
        <v>5</v>
      </c>
      <c r="D6712" t="s">
        <v>5</v>
      </c>
      <c r="E6712">
        <v>2333.0700000000002</v>
      </c>
    </row>
    <row r="6713" spans="1:5" x14ac:dyDescent="0.15">
      <c r="A6713" t="s">
        <v>6716</v>
      </c>
      <c r="B6713" t="s">
        <v>5</v>
      </c>
      <c r="C6713" t="s">
        <v>5</v>
      </c>
      <c r="D6713" t="s">
        <v>5</v>
      </c>
      <c r="E6713">
        <v>2351.15</v>
      </c>
    </row>
    <row r="6714" spans="1:5" x14ac:dyDescent="0.15">
      <c r="A6714" t="s">
        <v>6717</v>
      </c>
      <c r="B6714" t="s">
        <v>5</v>
      </c>
      <c r="C6714" t="s">
        <v>5</v>
      </c>
      <c r="D6714" t="s">
        <v>5</v>
      </c>
      <c r="E6714">
        <v>2364.65</v>
      </c>
    </row>
    <row r="6715" spans="1:5" x14ac:dyDescent="0.15">
      <c r="A6715" t="s">
        <v>6718</v>
      </c>
      <c r="B6715" t="s">
        <v>5</v>
      </c>
      <c r="C6715" t="s">
        <v>5</v>
      </c>
      <c r="D6715" t="s">
        <v>5</v>
      </c>
      <c r="E6715">
        <v>2347.35</v>
      </c>
    </row>
    <row r="6716" spans="1:5" x14ac:dyDescent="0.15">
      <c r="A6716" t="s">
        <v>6719</v>
      </c>
      <c r="B6716" t="s">
        <v>5</v>
      </c>
      <c r="C6716" t="s">
        <v>5</v>
      </c>
      <c r="D6716" t="s">
        <v>5</v>
      </c>
      <c r="E6716">
        <v>2352.31</v>
      </c>
    </row>
    <row r="6717" spans="1:5" x14ac:dyDescent="0.15">
      <c r="A6717" t="s">
        <v>6720</v>
      </c>
      <c r="B6717" t="s">
        <v>5</v>
      </c>
      <c r="C6717" t="s">
        <v>5</v>
      </c>
      <c r="D6717" t="s">
        <v>5</v>
      </c>
      <c r="E6717">
        <v>2351.9299999999998</v>
      </c>
    </row>
    <row r="6718" spans="1:5" x14ac:dyDescent="0.15">
      <c r="A6718" t="s">
        <v>6721</v>
      </c>
      <c r="B6718" t="s">
        <v>5</v>
      </c>
      <c r="C6718" t="s">
        <v>5</v>
      </c>
      <c r="D6718" t="s">
        <v>5</v>
      </c>
      <c r="E6718">
        <v>2377.0500000000002</v>
      </c>
    </row>
    <row r="6719" spans="1:5" x14ac:dyDescent="0.15">
      <c r="A6719" t="s">
        <v>6722</v>
      </c>
      <c r="B6719" t="s">
        <v>5</v>
      </c>
      <c r="C6719" t="s">
        <v>5</v>
      </c>
      <c r="D6719" t="s">
        <v>5</v>
      </c>
      <c r="E6719">
        <v>2372.9899999999998</v>
      </c>
    </row>
    <row r="6720" spans="1:5" x14ac:dyDescent="0.15">
      <c r="A6720" t="s">
        <v>6723</v>
      </c>
      <c r="B6720" t="s">
        <v>5</v>
      </c>
      <c r="C6720" t="s">
        <v>5</v>
      </c>
      <c r="D6720" t="s">
        <v>5</v>
      </c>
      <c r="E6720">
        <v>2360.86</v>
      </c>
    </row>
    <row r="6721" spans="1:5" x14ac:dyDescent="0.15">
      <c r="A6721" t="s">
        <v>6724</v>
      </c>
      <c r="B6721" t="s">
        <v>5</v>
      </c>
      <c r="C6721" t="s">
        <v>5</v>
      </c>
      <c r="D6721" t="s">
        <v>5</v>
      </c>
      <c r="E6721">
        <v>2363.9699999999998</v>
      </c>
    </row>
    <row r="6722" spans="1:5" x14ac:dyDescent="0.15">
      <c r="A6722" t="s">
        <v>6725</v>
      </c>
      <c r="B6722" t="s">
        <v>5</v>
      </c>
      <c r="C6722" t="s">
        <v>5</v>
      </c>
      <c r="D6722" t="s">
        <v>5</v>
      </c>
      <c r="E6722">
        <v>2355.2399999999998</v>
      </c>
    </row>
    <row r="6723" spans="1:5" x14ac:dyDescent="0.15">
      <c r="A6723" t="s">
        <v>6726</v>
      </c>
      <c r="B6723" t="s">
        <v>5</v>
      </c>
      <c r="C6723" t="s">
        <v>5</v>
      </c>
      <c r="D6723" t="s">
        <v>5</v>
      </c>
      <c r="E6723">
        <v>2351.96</v>
      </c>
    </row>
    <row r="6724" spans="1:5" x14ac:dyDescent="0.15">
      <c r="A6724" t="s">
        <v>6727</v>
      </c>
      <c r="B6724" t="s">
        <v>5</v>
      </c>
      <c r="C6724" t="s">
        <v>5</v>
      </c>
      <c r="D6724" t="s">
        <v>5</v>
      </c>
      <c r="E6724">
        <v>2393.56</v>
      </c>
    </row>
    <row r="6725" spans="1:5" x14ac:dyDescent="0.15">
      <c r="A6725" t="s">
        <v>6728</v>
      </c>
      <c r="B6725" t="s">
        <v>5</v>
      </c>
      <c r="C6725" t="s">
        <v>5</v>
      </c>
      <c r="D6725" t="s">
        <v>5</v>
      </c>
      <c r="E6725">
        <v>2420.36</v>
      </c>
    </row>
    <row r="6726" spans="1:5" x14ac:dyDescent="0.15">
      <c r="A6726" t="s">
        <v>6729</v>
      </c>
      <c r="B6726" t="s">
        <v>5</v>
      </c>
      <c r="C6726" t="s">
        <v>5</v>
      </c>
      <c r="D6726" t="s">
        <v>5</v>
      </c>
      <c r="E6726">
        <v>2428.25</v>
      </c>
    </row>
    <row r="6727" spans="1:5" x14ac:dyDescent="0.15">
      <c r="A6727" t="s">
        <v>6730</v>
      </c>
      <c r="B6727" t="s">
        <v>5</v>
      </c>
      <c r="C6727" t="s">
        <v>5</v>
      </c>
      <c r="D6727" t="s">
        <v>5</v>
      </c>
      <c r="E6727">
        <v>2429.31</v>
      </c>
    </row>
    <row r="6728" spans="1:5" x14ac:dyDescent="0.15">
      <c r="A6728" t="s">
        <v>6731</v>
      </c>
      <c r="B6728" t="s">
        <v>5</v>
      </c>
      <c r="C6728" t="s">
        <v>5</v>
      </c>
      <c r="D6728" t="s">
        <v>5</v>
      </c>
      <c r="E6728">
        <v>2432.5</v>
      </c>
    </row>
    <row r="6729" spans="1:5" x14ac:dyDescent="0.15">
      <c r="A6729" t="s">
        <v>6732</v>
      </c>
      <c r="B6729" t="s">
        <v>5</v>
      </c>
      <c r="C6729" t="s">
        <v>5</v>
      </c>
      <c r="D6729" t="s">
        <v>5</v>
      </c>
      <c r="E6729">
        <v>2412.65</v>
      </c>
    </row>
    <row r="6730" spans="1:5" x14ac:dyDescent="0.15">
      <c r="A6730" t="s">
        <v>6733</v>
      </c>
      <c r="B6730" t="s">
        <v>5</v>
      </c>
      <c r="C6730" t="s">
        <v>5</v>
      </c>
      <c r="D6730" t="s">
        <v>5</v>
      </c>
      <c r="E6730">
        <v>2407.84</v>
      </c>
    </row>
    <row r="6731" spans="1:5" x14ac:dyDescent="0.15">
      <c r="A6731" t="s">
        <v>6734</v>
      </c>
      <c r="B6731" t="s">
        <v>5</v>
      </c>
      <c r="C6731" t="s">
        <v>5</v>
      </c>
      <c r="D6731" t="s">
        <v>5</v>
      </c>
      <c r="E6731">
        <v>2401.9699999999998</v>
      </c>
    </row>
    <row r="6732" spans="1:5" x14ac:dyDescent="0.15">
      <c r="A6732" t="s">
        <v>6735</v>
      </c>
      <c r="B6732" t="s">
        <v>5</v>
      </c>
      <c r="C6732" t="s">
        <v>5</v>
      </c>
      <c r="D6732" t="s">
        <v>5</v>
      </c>
      <c r="E6732">
        <v>2401.6799999999998</v>
      </c>
    </row>
    <row r="6733" spans="1:5" x14ac:dyDescent="0.15">
      <c r="A6733" t="s">
        <v>6736</v>
      </c>
      <c r="B6733" t="s">
        <v>5</v>
      </c>
      <c r="C6733" t="s">
        <v>5</v>
      </c>
      <c r="D6733" t="s">
        <v>5</v>
      </c>
      <c r="E6733">
        <v>2372.48</v>
      </c>
    </row>
    <row r="6734" spans="1:5" x14ac:dyDescent="0.15">
      <c r="A6734" t="s">
        <v>6737</v>
      </c>
      <c r="B6734" t="s">
        <v>5</v>
      </c>
      <c r="C6734" t="s">
        <v>5</v>
      </c>
      <c r="D6734" t="s">
        <v>5</v>
      </c>
      <c r="E6734">
        <v>2359.54</v>
      </c>
    </row>
    <row r="6735" spans="1:5" x14ac:dyDescent="0.15">
      <c r="A6735" t="s">
        <v>6738</v>
      </c>
      <c r="B6735" t="s">
        <v>5</v>
      </c>
      <c r="C6735" t="s">
        <v>5</v>
      </c>
      <c r="D6735" t="s">
        <v>5</v>
      </c>
      <c r="E6735">
        <v>2360.38</v>
      </c>
    </row>
    <row r="6736" spans="1:5" x14ac:dyDescent="0.15">
      <c r="A6736" t="s">
        <v>6739</v>
      </c>
      <c r="B6736" t="s">
        <v>5</v>
      </c>
      <c r="C6736" t="s">
        <v>5</v>
      </c>
      <c r="D6736" t="s">
        <v>5</v>
      </c>
      <c r="E6736">
        <v>2352.6</v>
      </c>
    </row>
    <row r="6737" spans="1:5" x14ac:dyDescent="0.15">
      <c r="A6737" t="s">
        <v>6740</v>
      </c>
      <c r="B6737" t="s">
        <v>5</v>
      </c>
      <c r="C6737" t="s">
        <v>5</v>
      </c>
      <c r="D6737" t="s">
        <v>5</v>
      </c>
      <c r="E6737">
        <v>2312.69</v>
      </c>
    </row>
    <row r="6738" spans="1:5" x14ac:dyDescent="0.15">
      <c r="A6738" t="s">
        <v>6741</v>
      </c>
      <c r="B6738" t="s">
        <v>5</v>
      </c>
      <c r="C6738" t="s">
        <v>5</v>
      </c>
      <c r="D6738" t="s">
        <v>5</v>
      </c>
      <c r="E6738">
        <v>2305.86</v>
      </c>
    </row>
    <row r="6739" spans="1:5" x14ac:dyDescent="0.15">
      <c r="A6739" t="s">
        <v>6742</v>
      </c>
      <c r="B6739" t="s">
        <v>5</v>
      </c>
      <c r="C6739" t="s">
        <v>5</v>
      </c>
      <c r="D6739" t="s">
        <v>5</v>
      </c>
      <c r="E6739">
        <v>2254.94</v>
      </c>
    </row>
    <row r="6740" spans="1:5" x14ac:dyDescent="0.15">
      <c r="A6740" t="s">
        <v>6743</v>
      </c>
      <c r="B6740" t="s">
        <v>5</v>
      </c>
      <c r="C6740" t="s">
        <v>5</v>
      </c>
      <c r="D6740" t="s">
        <v>5</v>
      </c>
      <c r="E6740">
        <v>2246.44</v>
      </c>
    </row>
    <row r="6741" spans="1:5" x14ac:dyDescent="0.15">
      <c r="A6741" t="s">
        <v>6744</v>
      </c>
      <c r="B6741" t="s">
        <v>5</v>
      </c>
      <c r="C6741" t="s">
        <v>5</v>
      </c>
      <c r="D6741" t="s">
        <v>5</v>
      </c>
      <c r="E6741">
        <v>2255.1799999999998</v>
      </c>
    </row>
    <row r="6742" spans="1:5" x14ac:dyDescent="0.15">
      <c r="A6742" t="s">
        <v>6745</v>
      </c>
      <c r="B6742" t="s">
        <v>5</v>
      </c>
      <c r="C6742" t="s">
        <v>5</v>
      </c>
      <c r="D6742" t="s">
        <v>5</v>
      </c>
      <c r="E6742">
        <v>2228.33</v>
      </c>
    </row>
    <row r="6743" spans="1:5" x14ac:dyDescent="0.15">
      <c r="A6743" t="s">
        <v>6746</v>
      </c>
      <c r="B6743" t="s">
        <v>5</v>
      </c>
      <c r="C6743" t="s">
        <v>5</v>
      </c>
      <c r="D6743" t="s">
        <v>5</v>
      </c>
      <c r="E6743">
        <v>2227.25</v>
      </c>
    </row>
    <row r="6744" spans="1:5" x14ac:dyDescent="0.15">
      <c r="A6744" t="s">
        <v>6747</v>
      </c>
      <c r="B6744" t="s">
        <v>5</v>
      </c>
      <c r="C6744" t="s">
        <v>5</v>
      </c>
      <c r="D6744" t="s">
        <v>5</v>
      </c>
      <c r="E6744">
        <v>2240.4499999999998</v>
      </c>
    </row>
    <row r="6745" spans="1:5" x14ac:dyDescent="0.15">
      <c r="A6745" t="s">
        <v>6748</v>
      </c>
      <c r="B6745" t="s">
        <v>5</v>
      </c>
      <c r="C6745" t="s">
        <v>5</v>
      </c>
      <c r="D6745" t="s">
        <v>5</v>
      </c>
      <c r="E6745">
        <v>2259.52</v>
      </c>
    </row>
    <row r="6746" spans="1:5" x14ac:dyDescent="0.15">
      <c r="A6746" t="s">
        <v>6749</v>
      </c>
      <c r="B6746" t="s">
        <v>5</v>
      </c>
      <c r="C6746" t="s">
        <v>5</v>
      </c>
      <c r="D6746" t="s">
        <v>5</v>
      </c>
      <c r="E6746">
        <v>2252.59</v>
      </c>
    </row>
    <row r="6747" spans="1:5" x14ac:dyDescent="0.15">
      <c r="A6747" t="s">
        <v>6750</v>
      </c>
      <c r="B6747" t="s">
        <v>5</v>
      </c>
      <c r="C6747" t="s">
        <v>5</v>
      </c>
      <c r="D6747" t="s">
        <v>5</v>
      </c>
      <c r="E6747">
        <v>2253.69</v>
      </c>
    </row>
    <row r="6748" spans="1:5" x14ac:dyDescent="0.15">
      <c r="A6748" t="s">
        <v>6751</v>
      </c>
      <c r="B6748" t="s">
        <v>5</v>
      </c>
      <c r="C6748" t="s">
        <v>5</v>
      </c>
      <c r="D6748" t="s">
        <v>5</v>
      </c>
      <c r="E6748">
        <v>2236.89</v>
      </c>
    </row>
    <row r="6749" spans="1:5" x14ac:dyDescent="0.15">
      <c r="A6749" t="s">
        <v>6752</v>
      </c>
      <c r="B6749" t="s">
        <v>5</v>
      </c>
      <c r="C6749" t="s">
        <v>5</v>
      </c>
      <c r="D6749" t="s">
        <v>5</v>
      </c>
      <c r="E6749">
        <v>2229.35</v>
      </c>
    </row>
    <row r="6750" spans="1:5" x14ac:dyDescent="0.15">
      <c r="A6750" t="s">
        <v>6753</v>
      </c>
      <c r="B6750" t="s">
        <v>5</v>
      </c>
      <c r="C6750" t="s">
        <v>5</v>
      </c>
      <c r="D6750" t="s">
        <v>5</v>
      </c>
      <c r="E6750">
        <v>2253.2800000000002</v>
      </c>
    </row>
    <row r="6751" spans="1:5" x14ac:dyDescent="0.15">
      <c r="A6751" t="s">
        <v>6754</v>
      </c>
      <c r="B6751" t="s">
        <v>5</v>
      </c>
      <c r="C6751" t="s">
        <v>5</v>
      </c>
      <c r="D6751" t="s">
        <v>5</v>
      </c>
      <c r="E6751">
        <v>2278.46</v>
      </c>
    </row>
    <row r="6752" spans="1:5" x14ac:dyDescent="0.15">
      <c r="A6752" t="s">
        <v>6755</v>
      </c>
      <c r="B6752" t="s">
        <v>5</v>
      </c>
      <c r="C6752" t="s">
        <v>5</v>
      </c>
      <c r="D6752" t="s">
        <v>5</v>
      </c>
      <c r="E6752">
        <v>2275.84</v>
      </c>
    </row>
    <row r="6753" spans="1:5" x14ac:dyDescent="0.15">
      <c r="A6753" t="s">
        <v>6756</v>
      </c>
      <c r="B6753" t="s">
        <v>5</v>
      </c>
      <c r="C6753" t="s">
        <v>5</v>
      </c>
      <c r="D6753" t="s">
        <v>5</v>
      </c>
      <c r="E6753">
        <v>2279.04</v>
      </c>
    </row>
    <row r="6754" spans="1:5" x14ac:dyDescent="0.15">
      <c r="A6754" t="s">
        <v>6757</v>
      </c>
      <c r="B6754" t="s">
        <v>5</v>
      </c>
      <c r="C6754" t="s">
        <v>5</v>
      </c>
      <c r="D6754" t="s">
        <v>5</v>
      </c>
      <c r="E6754">
        <v>2254.9299999999998</v>
      </c>
    </row>
    <row r="6755" spans="1:5" x14ac:dyDescent="0.15">
      <c r="A6755" t="s">
        <v>6758</v>
      </c>
      <c r="B6755" t="s">
        <v>5</v>
      </c>
      <c r="C6755" t="s">
        <v>5</v>
      </c>
      <c r="D6755" t="s">
        <v>5</v>
      </c>
      <c r="E6755">
        <v>2228.7800000000002</v>
      </c>
    </row>
    <row r="6756" spans="1:5" x14ac:dyDescent="0.15">
      <c r="A6756" t="s">
        <v>6759</v>
      </c>
      <c r="B6756" t="s">
        <v>5</v>
      </c>
      <c r="C6756" t="s">
        <v>5</v>
      </c>
      <c r="D6756" t="s">
        <v>5</v>
      </c>
      <c r="E6756">
        <v>2234.11</v>
      </c>
    </row>
    <row r="6757" spans="1:5" x14ac:dyDescent="0.15">
      <c r="A6757" t="s">
        <v>6760</v>
      </c>
      <c r="B6757" t="s">
        <v>5</v>
      </c>
      <c r="C6757" t="s">
        <v>5</v>
      </c>
      <c r="D6757" t="s">
        <v>5</v>
      </c>
      <c r="E6757">
        <v>2224.52</v>
      </c>
    </row>
    <row r="6758" spans="1:5" x14ac:dyDescent="0.15">
      <c r="A6758" t="s">
        <v>6761</v>
      </c>
      <c r="B6758" t="s">
        <v>5</v>
      </c>
      <c r="C6758" t="s">
        <v>5</v>
      </c>
      <c r="D6758" t="s">
        <v>5</v>
      </c>
      <c r="E6758">
        <v>2236.2399999999998</v>
      </c>
    </row>
    <row r="6759" spans="1:5" x14ac:dyDescent="0.15">
      <c r="A6759" t="s">
        <v>6762</v>
      </c>
      <c r="B6759" t="s">
        <v>5</v>
      </c>
      <c r="C6759" t="s">
        <v>5</v>
      </c>
      <c r="D6759" t="s">
        <v>5</v>
      </c>
      <c r="E6759">
        <v>2252.1799999999998</v>
      </c>
    </row>
    <row r="6760" spans="1:5" x14ac:dyDescent="0.15">
      <c r="A6760" t="s">
        <v>6763</v>
      </c>
      <c r="B6760" t="s">
        <v>5</v>
      </c>
      <c r="C6760" t="s">
        <v>5</v>
      </c>
      <c r="D6760" t="s">
        <v>5</v>
      </c>
      <c r="E6760">
        <v>2282.1999999999998</v>
      </c>
    </row>
    <row r="6761" spans="1:5" x14ac:dyDescent="0.15">
      <c r="A6761" t="s">
        <v>6764</v>
      </c>
      <c r="B6761" t="s">
        <v>5</v>
      </c>
      <c r="C6761" t="s">
        <v>5</v>
      </c>
      <c r="D6761" t="s">
        <v>5</v>
      </c>
      <c r="E6761">
        <v>2298.2600000000002</v>
      </c>
    </row>
    <row r="6762" spans="1:5" x14ac:dyDescent="0.15">
      <c r="A6762" t="s">
        <v>6765</v>
      </c>
      <c r="B6762" t="s">
        <v>5</v>
      </c>
      <c r="C6762" t="s">
        <v>5</v>
      </c>
      <c r="D6762" t="s">
        <v>5</v>
      </c>
      <c r="E6762">
        <v>2307.8200000000002</v>
      </c>
    </row>
    <row r="6763" spans="1:5" x14ac:dyDescent="0.15">
      <c r="A6763" t="s">
        <v>6766</v>
      </c>
      <c r="B6763" t="s">
        <v>5</v>
      </c>
      <c r="C6763" t="s">
        <v>5</v>
      </c>
      <c r="D6763" t="s">
        <v>5</v>
      </c>
      <c r="E6763">
        <v>2335.52</v>
      </c>
    </row>
    <row r="6764" spans="1:5" x14ac:dyDescent="0.15">
      <c r="A6764" t="s">
        <v>6767</v>
      </c>
      <c r="B6764" t="s">
        <v>5</v>
      </c>
      <c r="C6764" t="s">
        <v>5</v>
      </c>
      <c r="D6764" t="s">
        <v>5</v>
      </c>
      <c r="E6764">
        <v>2329.14</v>
      </c>
    </row>
    <row r="6765" spans="1:5" x14ac:dyDescent="0.15">
      <c r="A6765" t="s">
        <v>6768</v>
      </c>
      <c r="B6765" t="s">
        <v>5</v>
      </c>
      <c r="C6765" t="s">
        <v>5</v>
      </c>
      <c r="D6765" t="s">
        <v>5</v>
      </c>
      <c r="E6765">
        <v>2326.54</v>
      </c>
    </row>
    <row r="6766" spans="1:5" x14ac:dyDescent="0.15">
      <c r="A6766" t="s">
        <v>6769</v>
      </c>
      <c r="B6766" t="s">
        <v>5</v>
      </c>
      <c r="C6766" t="s">
        <v>5</v>
      </c>
      <c r="D6766" t="s">
        <v>5</v>
      </c>
      <c r="E6766">
        <v>2371.7399999999998</v>
      </c>
    </row>
    <row r="6767" spans="1:5" x14ac:dyDescent="0.15">
      <c r="A6767" t="s">
        <v>6770</v>
      </c>
      <c r="B6767" t="s">
        <v>5</v>
      </c>
      <c r="C6767" t="s">
        <v>5</v>
      </c>
      <c r="D6767" t="s">
        <v>5</v>
      </c>
      <c r="E6767">
        <v>2391.9</v>
      </c>
    </row>
    <row r="6768" spans="1:5" x14ac:dyDescent="0.15">
      <c r="A6768" t="s">
        <v>6771</v>
      </c>
      <c r="B6768" t="s">
        <v>5</v>
      </c>
      <c r="C6768" t="s">
        <v>5</v>
      </c>
      <c r="D6768" t="s">
        <v>5</v>
      </c>
      <c r="E6768">
        <v>2378.79</v>
      </c>
    </row>
    <row r="6769" spans="1:5" x14ac:dyDescent="0.15">
      <c r="A6769" t="s">
        <v>6772</v>
      </c>
      <c r="B6769" t="s">
        <v>5</v>
      </c>
      <c r="C6769" t="s">
        <v>5</v>
      </c>
      <c r="D6769" t="s">
        <v>5</v>
      </c>
      <c r="E6769">
        <v>2387.96</v>
      </c>
    </row>
    <row r="6770" spans="1:5" x14ac:dyDescent="0.15">
      <c r="A6770" t="s">
        <v>6773</v>
      </c>
      <c r="B6770" t="s">
        <v>5</v>
      </c>
      <c r="C6770" t="s">
        <v>5</v>
      </c>
      <c r="D6770" t="s">
        <v>5</v>
      </c>
      <c r="E6770">
        <v>2408.11</v>
      </c>
    </row>
    <row r="6771" spans="1:5" x14ac:dyDescent="0.15">
      <c r="A6771" t="s">
        <v>6774</v>
      </c>
      <c r="B6771" t="s">
        <v>5</v>
      </c>
      <c r="C6771" t="s">
        <v>5</v>
      </c>
      <c r="D6771" t="s">
        <v>5</v>
      </c>
      <c r="E6771">
        <v>2404.6799999999998</v>
      </c>
    </row>
    <row r="6772" spans="1:5" x14ac:dyDescent="0.15">
      <c r="A6772" t="s">
        <v>6775</v>
      </c>
      <c r="B6772" t="s">
        <v>5</v>
      </c>
      <c r="C6772" t="s">
        <v>5</v>
      </c>
      <c r="D6772" t="s">
        <v>5</v>
      </c>
      <c r="E6772">
        <v>2418.6799999999998</v>
      </c>
    </row>
    <row r="6773" spans="1:5" x14ac:dyDescent="0.15">
      <c r="A6773" t="s">
        <v>6776</v>
      </c>
      <c r="B6773" t="s">
        <v>5</v>
      </c>
      <c r="C6773" t="s">
        <v>5</v>
      </c>
      <c r="D6773" t="s">
        <v>5</v>
      </c>
      <c r="E6773">
        <v>2413.75</v>
      </c>
    </row>
    <row r="6774" spans="1:5" x14ac:dyDescent="0.15">
      <c r="A6774" t="s">
        <v>6777</v>
      </c>
      <c r="B6774" t="s">
        <v>5</v>
      </c>
      <c r="C6774" t="s">
        <v>5</v>
      </c>
      <c r="D6774" t="s">
        <v>5</v>
      </c>
      <c r="E6774">
        <v>2426.75</v>
      </c>
    </row>
    <row r="6775" spans="1:5" x14ac:dyDescent="0.15">
      <c r="A6775" t="s">
        <v>6778</v>
      </c>
      <c r="B6775" t="s">
        <v>5</v>
      </c>
      <c r="C6775" t="s">
        <v>5</v>
      </c>
      <c r="D6775" t="s">
        <v>5</v>
      </c>
      <c r="E6775">
        <v>2450.7399999999998</v>
      </c>
    </row>
    <row r="6776" spans="1:5" x14ac:dyDescent="0.15">
      <c r="A6776" t="s">
        <v>6779</v>
      </c>
      <c r="B6776" t="s">
        <v>5</v>
      </c>
      <c r="C6776" t="s">
        <v>5</v>
      </c>
      <c r="D6776" t="s">
        <v>5</v>
      </c>
      <c r="E6776">
        <v>2442.71</v>
      </c>
    </row>
    <row r="6777" spans="1:5" x14ac:dyDescent="0.15">
      <c r="A6777" t="s">
        <v>6780</v>
      </c>
      <c r="B6777" t="s">
        <v>5</v>
      </c>
      <c r="C6777" t="s">
        <v>5</v>
      </c>
      <c r="D6777" t="s">
        <v>5</v>
      </c>
      <c r="E6777">
        <v>2455.79</v>
      </c>
    </row>
    <row r="6778" spans="1:5" x14ac:dyDescent="0.15">
      <c r="A6778" t="s">
        <v>6781</v>
      </c>
      <c r="B6778" t="s">
        <v>5</v>
      </c>
      <c r="C6778" t="s">
        <v>5</v>
      </c>
      <c r="D6778" t="s">
        <v>5</v>
      </c>
      <c r="E6778">
        <v>2480.56</v>
      </c>
    </row>
    <row r="6779" spans="1:5" x14ac:dyDescent="0.15">
      <c r="A6779" t="s">
        <v>6782</v>
      </c>
      <c r="B6779" t="s">
        <v>5</v>
      </c>
      <c r="C6779" t="s">
        <v>5</v>
      </c>
      <c r="D6779" t="s">
        <v>5</v>
      </c>
      <c r="E6779">
        <v>2441.58</v>
      </c>
    </row>
    <row r="6780" spans="1:5" x14ac:dyDescent="0.15">
      <c r="A6780" t="s">
        <v>6783</v>
      </c>
      <c r="B6780" t="s">
        <v>5</v>
      </c>
      <c r="C6780" t="s">
        <v>5</v>
      </c>
      <c r="D6780" t="s">
        <v>5</v>
      </c>
      <c r="E6780">
        <v>2466.9699999999998</v>
      </c>
    </row>
    <row r="6781" spans="1:5" x14ac:dyDescent="0.15">
      <c r="A6781" t="s">
        <v>6784</v>
      </c>
      <c r="B6781" t="s">
        <v>5</v>
      </c>
      <c r="C6781" t="s">
        <v>5</v>
      </c>
      <c r="D6781" t="s">
        <v>5</v>
      </c>
      <c r="E6781">
        <v>2475.71</v>
      </c>
    </row>
    <row r="6782" spans="1:5" x14ac:dyDescent="0.15">
      <c r="A6782" t="s">
        <v>6785</v>
      </c>
      <c r="B6782" t="s">
        <v>5</v>
      </c>
      <c r="C6782" t="s">
        <v>5</v>
      </c>
      <c r="D6782" t="s">
        <v>5</v>
      </c>
      <c r="E6782">
        <v>2481.69</v>
      </c>
    </row>
    <row r="6783" spans="1:5" x14ac:dyDescent="0.15">
      <c r="A6783" t="s">
        <v>6786</v>
      </c>
      <c r="B6783" t="s">
        <v>5</v>
      </c>
      <c r="C6783" t="s">
        <v>5</v>
      </c>
      <c r="D6783" t="s">
        <v>5</v>
      </c>
      <c r="E6783">
        <v>2453.36</v>
      </c>
    </row>
    <row r="6784" spans="1:5" x14ac:dyDescent="0.15">
      <c r="A6784" t="s">
        <v>6787</v>
      </c>
      <c r="B6784" t="s">
        <v>5</v>
      </c>
      <c r="C6784" t="s">
        <v>5</v>
      </c>
      <c r="D6784" t="s">
        <v>5</v>
      </c>
      <c r="E6784">
        <v>2477.9299999999998</v>
      </c>
    </row>
    <row r="6785" spans="1:5" x14ac:dyDescent="0.15">
      <c r="A6785" t="s">
        <v>6788</v>
      </c>
      <c r="B6785" t="s">
        <v>5</v>
      </c>
      <c r="C6785" t="s">
        <v>5</v>
      </c>
      <c r="D6785" t="s">
        <v>5</v>
      </c>
      <c r="E6785">
        <v>2482.4699999999998</v>
      </c>
    </row>
    <row r="6786" spans="1:5" x14ac:dyDescent="0.15">
      <c r="A6786" t="s">
        <v>6789</v>
      </c>
      <c r="B6786" t="s">
        <v>5</v>
      </c>
      <c r="C6786" t="s">
        <v>5</v>
      </c>
      <c r="D6786" t="s">
        <v>5</v>
      </c>
      <c r="E6786">
        <v>2493.5700000000002</v>
      </c>
    </row>
    <row r="6787" spans="1:5" x14ac:dyDescent="0.15">
      <c r="A6787" t="s">
        <v>6790</v>
      </c>
      <c r="B6787" t="s">
        <v>5</v>
      </c>
      <c r="C6787" t="s">
        <v>5</v>
      </c>
      <c r="D6787" t="s">
        <v>5</v>
      </c>
      <c r="E6787">
        <v>2496.7199999999998</v>
      </c>
    </row>
    <row r="6788" spans="1:5" x14ac:dyDescent="0.15">
      <c r="A6788" t="s">
        <v>6791</v>
      </c>
      <c r="B6788" t="s">
        <v>5</v>
      </c>
      <c r="C6788" t="s">
        <v>5</v>
      </c>
      <c r="D6788" t="s">
        <v>5</v>
      </c>
      <c r="E6788">
        <v>2490.79</v>
      </c>
    </row>
    <row r="6789" spans="1:5" x14ac:dyDescent="0.15">
      <c r="A6789" t="s">
        <v>6792</v>
      </c>
      <c r="B6789" t="s">
        <v>5</v>
      </c>
      <c r="C6789" t="s">
        <v>5</v>
      </c>
      <c r="D6789" t="s">
        <v>5</v>
      </c>
      <c r="E6789">
        <v>2491</v>
      </c>
    </row>
    <row r="6790" spans="1:5" x14ac:dyDescent="0.15">
      <c r="A6790" t="s">
        <v>6793</v>
      </c>
      <c r="B6790" t="s">
        <v>5</v>
      </c>
      <c r="C6790" t="s">
        <v>5</v>
      </c>
      <c r="D6790" t="s">
        <v>5</v>
      </c>
      <c r="E6790">
        <v>2468.11</v>
      </c>
    </row>
    <row r="6791" spans="1:5" x14ac:dyDescent="0.15">
      <c r="A6791" t="s">
        <v>6794</v>
      </c>
      <c r="B6791" t="s">
        <v>5</v>
      </c>
      <c r="C6791" t="s">
        <v>5</v>
      </c>
      <c r="D6791" t="s">
        <v>5</v>
      </c>
      <c r="E6791">
        <v>2480.25</v>
      </c>
    </row>
    <row r="6792" spans="1:5" x14ac:dyDescent="0.15">
      <c r="A6792" t="s">
        <v>6795</v>
      </c>
      <c r="B6792" t="s">
        <v>5</v>
      </c>
      <c r="C6792" t="s">
        <v>5</v>
      </c>
      <c r="D6792" t="s">
        <v>5</v>
      </c>
      <c r="E6792">
        <v>2480.69</v>
      </c>
    </row>
    <row r="6793" spans="1:5" x14ac:dyDescent="0.15">
      <c r="A6793" t="s">
        <v>6796</v>
      </c>
      <c r="B6793" t="s">
        <v>5</v>
      </c>
      <c r="C6793" t="s">
        <v>5</v>
      </c>
      <c r="D6793" t="s">
        <v>5</v>
      </c>
      <c r="E6793">
        <v>2487.59</v>
      </c>
    </row>
    <row r="6794" spans="1:5" x14ac:dyDescent="0.15">
      <c r="A6794" t="s">
        <v>6797</v>
      </c>
      <c r="B6794" t="s">
        <v>5</v>
      </c>
      <c r="C6794" t="s">
        <v>5</v>
      </c>
      <c r="D6794" t="s">
        <v>5</v>
      </c>
      <c r="E6794">
        <v>2554.02</v>
      </c>
    </row>
    <row r="6795" spans="1:5" x14ac:dyDescent="0.15">
      <c r="A6795" t="s">
        <v>6798</v>
      </c>
      <c r="B6795" t="s">
        <v>5</v>
      </c>
      <c r="C6795" t="s">
        <v>5</v>
      </c>
      <c r="D6795" t="s">
        <v>5</v>
      </c>
      <c r="E6795">
        <v>2586.33</v>
      </c>
    </row>
    <row r="6796" spans="1:5" x14ac:dyDescent="0.15">
      <c r="A6796" t="s">
        <v>6799</v>
      </c>
      <c r="B6796" t="s">
        <v>5</v>
      </c>
      <c r="C6796" t="s">
        <v>5</v>
      </c>
      <c r="D6796" t="s">
        <v>5</v>
      </c>
      <c r="E6796">
        <v>2621.77</v>
      </c>
    </row>
    <row r="6797" spans="1:5" x14ac:dyDescent="0.15">
      <c r="A6797" t="s">
        <v>6800</v>
      </c>
      <c r="B6797" t="s">
        <v>5</v>
      </c>
      <c r="C6797" t="s">
        <v>5</v>
      </c>
      <c r="D6797" t="s">
        <v>5</v>
      </c>
      <c r="E6797">
        <v>2658.71</v>
      </c>
    </row>
    <row r="6798" spans="1:5" x14ac:dyDescent="0.15">
      <c r="A6798" t="s">
        <v>6801</v>
      </c>
      <c r="B6798" t="s">
        <v>5</v>
      </c>
      <c r="C6798" t="s">
        <v>5</v>
      </c>
      <c r="D6798" t="s">
        <v>5</v>
      </c>
      <c r="E6798">
        <v>2689.49</v>
      </c>
    </row>
    <row r="6799" spans="1:5" x14ac:dyDescent="0.15">
      <c r="A6799" t="s">
        <v>6802</v>
      </c>
      <c r="B6799" t="s">
        <v>5</v>
      </c>
      <c r="C6799" t="s">
        <v>5</v>
      </c>
      <c r="D6799" t="s">
        <v>5</v>
      </c>
      <c r="E6799">
        <v>2693.49</v>
      </c>
    </row>
    <row r="6800" spans="1:5" x14ac:dyDescent="0.15">
      <c r="A6800" t="s">
        <v>6803</v>
      </c>
      <c r="B6800" t="s">
        <v>5</v>
      </c>
      <c r="C6800" t="s">
        <v>5</v>
      </c>
      <c r="D6800" t="s">
        <v>5</v>
      </c>
      <c r="E6800">
        <v>2713.74</v>
      </c>
    </row>
    <row r="6801" spans="1:5" x14ac:dyDescent="0.15">
      <c r="A6801" t="s">
        <v>6804</v>
      </c>
      <c r="B6801" t="s">
        <v>5</v>
      </c>
      <c r="C6801" t="s">
        <v>5</v>
      </c>
      <c r="D6801" t="s">
        <v>5</v>
      </c>
      <c r="E6801">
        <v>2712.31</v>
      </c>
    </row>
    <row r="6802" spans="1:5" x14ac:dyDescent="0.15">
      <c r="A6802" t="s">
        <v>6805</v>
      </c>
      <c r="B6802" t="s">
        <v>5</v>
      </c>
      <c r="C6802" t="s">
        <v>5</v>
      </c>
      <c r="D6802" t="s">
        <v>5</v>
      </c>
      <c r="E6802">
        <v>2727.87</v>
      </c>
    </row>
    <row r="6803" spans="1:5" x14ac:dyDescent="0.15">
      <c r="A6803" t="s">
        <v>6806</v>
      </c>
      <c r="B6803" t="s">
        <v>5</v>
      </c>
      <c r="C6803" t="s">
        <v>5</v>
      </c>
      <c r="D6803" t="s">
        <v>5</v>
      </c>
      <c r="E6803">
        <v>2754.89</v>
      </c>
    </row>
    <row r="6804" spans="1:5" x14ac:dyDescent="0.15">
      <c r="A6804" t="s">
        <v>6807</v>
      </c>
      <c r="B6804" t="s">
        <v>5</v>
      </c>
      <c r="C6804" t="s">
        <v>5</v>
      </c>
      <c r="D6804" t="s">
        <v>5</v>
      </c>
      <c r="E6804">
        <v>2762.49</v>
      </c>
    </row>
    <row r="6805" spans="1:5" x14ac:dyDescent="0.15">
      <c r="A6805" t="s">
        <v>6808</v>
      </c>
      <c r="B6805" t="s">
        <v>5</v>
      </c>
      <c r="C6805" t="s">
        <v>5</v>
      </c>
      <c r="D6805" t="s">
        <v>5</v>
      </c>
      <c r="E6805">
        <v>2769.1</v>
      </c>
    </row>
    <row r="6806" spans="1:5" x14ac:dyDescent="0.15">
      <c r="A6806" t="s">
        <v>6809</v>
      </c>
      <c r="B6806" t="s">
        <v>5</v>
      </c>
      <c r="C6806" t="s">
        <v>5</v>
      </c>
      <c r="D6806" t="s">
        <v>5</v>
      </c>
      <c r="E6806">
        <v>2773.9</v>
      </c>
    </row>
    <row r="6807" spans="1:5" x14ac:dyDescent="0.15">
      <c r="A6807" t="s">
        <v>6810</v>
      </c>
      <c r="B6807" t="s">
        <v>5</v>
      </c>
      <c r="C6807" t="s">
        <v>5</v>
      </c>
      <c r="D6807" t="s">
        <v>5</v>
      </c>
      <c r="E6807">
        <v>2769.62</v>
      </c>
    </row>
    <row r="6808" spans="1:5" x14ac:dyDescent="0.15">
      <c r="A6808" t="s">
        <v>6811</v>
      </c>
      <c r="B6808" t="s">
        <v>5</v>
      </c>
      <c r="C6808" t="s">
        <v>5</v>
      </c>
      <c r="D6808" t="s">
        <v>5</v>
      </c>
      <c r="E6808">
        <v>2799.48</v>
      </c>
    </row>
    <row r="6809" spans="1:5" x14ac:dyDescent="0.15">
      <c r="A6809" t="s">
        <v>6812</v>
      </c>
      <c r="B6809" t="s">
        <v>5</v>
      </c>
      <c r="C6809" t="s">
        <v>5</v>
      </c>
      <c r="D6809" t="s">
        <v>5</v>
      </c>
      <c r="E6809">
        <v>2812.86</v>
      </c>
    </row>
    <row r="6810" spans="1:5" x14ac:dyDescent="0.15">
      <c r="A6810" t="s">
        <v>6813</v>
      </c>
      <c r="B6810" t="s">
        <v>5</v>
      </c>
      <c r="C6810" t="s">
        <v>5</v>
      </c>
      <c r="D6810" t="s">
        <v>5</v>
      </c>
      <c r="E6810">
        <v>2823.53</v>
      </c>
    </row>
    <row r="6811" spans="1:5" x14ac:dyDescent="0.15">
      <c r="A6811" t="s">
        <v>6814</v>
      </c>
      <c r="B6811" t="s">
        <v>5</v>
      </c>
      <c r="C6811" t="s">
        <v>5</v>
      </c>
      <c r="D6811" t="s">
        <v>5</v>
      </c>
      <c r="E6811">
        <v>2799.74</v>
      </c>
    </row>
    <row r="6812" spans="1:5" x14ac:dyDescent="0.15">
      <c r="A6812" t="s">
        <v>6815</v>
      </c>
      <c r="B6812" t="s">
        <v>5</v>
      </c>
      <c r="C6812" t="s">
        <v>5</v>
      </c>
      <c r="D6812" t="s">
        <v>5</v>
      </c>
      <c r="E6812">
        <v>2805.43</v>
      </c>
    </row>
    <row r="6813" spans="1:5" x14ac:dyDescent="0.15">
      <c r="A6813" t="s">
        <v>6816</v>
      </c>
      <c r="B6813" t="s">
        <v>5</v>
      </c>
      <c r="C6813" t="s">
        <v>5</v>
      </c>
      <c r="D6813" t="s">
        <v>5</v>
      </c>
      <c r="E6813">
        <v>2820.98</v>
      </c>
    </row>
    <row r="6814" spans="1:5" x14ac:dyDescent="0.15">
      <c r="A6814" t="s">
        <v>6817</v>
      </c>
      <c r="B6814" t="s">
        <v>5</v>
      </c>
      <c r="C6814" t="s">
        <v>5</v>
      </c>
      <c r="D6814" t="s">
        <v>5</v>
      </c>
      <c r="E6814">
        <v>2840.86</v>
      </c>
    </row>
    <row r="6815" spans="1:5" x14ac:dyDescent="0.15">
      <c r="A6815" t="s">
        <v>6818</v>
      </c>
      <c r="B6815" t="s">
        <v>5</v>
      </c>
      <c r="C6815" t="s">
        <v>5</v>
      </c>
      <c r="D6815" t="s">
        <v>5</v>
      </c>
      <c r="E6815">
        <v>2822.54</v>
      </c>
    </row>
    <row r="6816" spans="1:5" x14ac:dyDescent="0.15">
      <c r="A6816" t="s">
        <v>6819</v>
      </c>
      <c r="B6816" t="s">
        <v>5</v>
      </c>
      <c r="C6816" t="s">
        <v>5</v>
      </c>
      <c r="D6816" t="s">
        <v>5</v>
      </c>
      <c r="E6816">
        <v>2812.43</v>
      </c>
    </row>
    <row r="6817" spans="1:5" x14ac:dyDescent="0.15">
      <c r="A6817" t="s">
        <v>6820</v>
      </c>
      <c r="B6817" t="s">
        <v>5</v>
      </c>
      <c r="C6817" t="s">
        <v>5</v>
      </c>
      <c r="D6817" t="s">
        <v>5</v>
      </c>
      <c r="E6817">
        <v>2800.06</v>
      </c>
    </row>
    <row r="6818" spans="1:5" x14ac:dyDescent="0.15">
      <c r="A6818" t="s">
        <v>6821</v>
      </c>
      <c r="B6818" t="s">
        <v>5</v>
      </c>
      <c r="C6818" t="s">
        <v>5</v>
      </c>
      <c r="D6818" t="s">
        <v>5</v>
      </c>
      <c r="E6818">
        <v>2814.38</v>
      </c>
    </row>
    <row r="6819" spans="1:5" x14ac:dyDescent="0.15">
      <c r="A6819" t="s">
        <v>6822</v>
      </c>
      <c r="B6819" t="s">
        <v>5</v>
      </c>
      <c r="C6819" t="s">
        <v>5</v>
      </c>
      <c r="D6819" t="s">
        <v>5</v>
      </c>
      <c r="E6819">
        <v>2832.89</v>
      </c>
    </row>
    <row r="6820" spans="1:5" x14ac:dyDescent="0.15">
      <c r="A6820" t="s">
        <v>6823</v>
      </c>
      <c r="B6820" t="s">
        <v>5</v>
      </c>
      <c r="C6820" t="s">
        <v>5</v>
      </c>
      <c r="D6820" t="s">
        <v>5</v>
      </c>
      <c r="E6820">
        <v>2839.04</v>
      </c>
    </row>
    <row r="6821" spans="1:5" x14ac:dyDescent="0.15">
      <c r="A6821" t="s">
        <v>6824</v>
      </c>
      <c r="B6821" t="s">
        <v>5</v>
      </c>
      <c r="C6821" t="s">
        <v>5</v>
      </c>
      <c r="D6821" t="s">
        <v>5</v>
      </c>
      <c r="E6821">
        <v>2862.4</v>
      </c>
    </row>
    <row r="6822" spans="1:5" x14ac:dyDescent="0.15">
      <c r="A6822" t="s">
        <v>6825</v>
      </c>
      <c r="B6822" t="s">
        <v>5</v>
      </c>
      <c r="C6822" t="s">
        <v>5</v>
      </c>
      <c r="D6822" t="s">
        <v>5</v>
      </c>
      <c r="E6822">
        <v>2851.22</v>
      </c>
    </row>
    <row r="6823" spans="1:5" x14ac:dyDescent="0.15">
      <c r="A6823" t="s">
        <v>6826</v>
      </c>
      <c r="B6823" t="s">
        <v>5</v>
      </c>
      <c r="C6823" t="s">
        <v>5</v>
      </c>
      <c r="D6823" t="s">
        <v>5</v>
      </c>
      <c r="E6823">
        <v>2856.5</v>
      </c>
    </row>
    <row r="6824" spans="1:5" x14ac:dyDescent="0.15">
      <c r="A6824" t="s">
        <v>6827</v>
      </c>
      <c r="B6824" t="s">
        <v>5</v>
      </c>
      <c r="C6824" t="s">
        <v>5</v>
      </c>
      <c r="D6824" t="s">
        <v>5</v>
      </c>
      <c r="E6824">
        <v>2852.32</v>
      </c>
    </row>
    <row r="6825" spans="1:5" x14ac:dyDescent="0.15">
      <c r="A6825" t="s">
        <v>6828</v>
      </c>
      <c r="B6825" t="s">
        <v>5</v>
      </c>
      <c r="C6825" t="s">
        <v>5</v>
      </c>
      <c r="D6825" t="s">
        <v>5</v>
      </c>
      <c r="E6825">
        <v>2863.57</v>
      </c>
    </row>
    <row r="6826" spans="1:5" x14ac:dyDescent="0.15">
      <c r="A6826" t="s">
        <v>6829</v>
      </c>
      <c r="B6826" t="s">
        <v>5</v>
      </c>
      <c r="C6826" t="s">
        <v>5</v>
      </c>
      <c r="D6826" t="s">
        <v>5</v>
      </c>
      <c r="E6826">
        <v>2879.67</v>
      </c>
    </row>
    <row r="6827" spans="1:5" x14ac:dyDescent="0.15">
      <c r="A6827" t="s">
        <v>6830</v>
      </c>
      <c r="B6827" t="s">
        <v>5</v>
      </c>
      <c r="C6827" t="s">
        <v>5</v>
      </c>
      <c r="D6827" t="s">
        <v>5</v>
      </c>
      <c r="E6827">
        <v>2857.29</v>
      </c>
    </row>
    <row r="6828" spans="1:5" x14ac:dyDescent="0.15">
      <c r="A6828" t="s">
        <v>6831</v>
      </c>
      <c r="B6828" t="s">
        <v>5</v>
      </c>
      <c r="C6828" t="s">
        <v>5</v>
      </c>
      <c r="D6828" t="s">
        <v>5</v>
      </c>
      <c r="E6828">
        <v>2875.96</v>
      </c>
    </row>
    <row r="6829" spans="1:5" x14ac:dyDescent="0.15">
      <c r="A6829" t="s">
        <v>6832</v>
      </c>
      <c r="B6829" t="s">
        <v>5</v>
      </c>
      <c r="C6829" t="s">
        <v>5</v>
      </c>
      <c r="D6829" t="s">
        <v>5</v>
      </c>
      <c r="E6829">
        <v>2883.47</v>
      </c>
    </row>
    <row r="6830" spans="1:5" x14ac:dyDescent="0.15">
      <c r="A6830" t="s">
        <v>6833</v>
      </c>
      <c r="B6830" t="s">
        <v>5</v>
      </c>
      <c r="C6830" t="s">
        <v>5</v>
      </c>
      <c r="D6830" t="s">
        <v>5</v>
      </c>
      <c r="E6830">
        <v>2889.84</v>
      </c>
    </row>
    <row r="6831" spans="1:5" x14ac:dyDescent="0.15">
      <c r="A6831" t="s">
        <v>6834</v>
      </c>
      <c r="B6831" t="s">
        <v>5</v>
      </c>
      <c r="C6831" t="s">
        <v>5</v>
      </c>
      <c r="D6831" t="s">
        <v>5</v>
      </c>
      <c r="E6831">
        <v>2870.77</v>
      </c>
    </row>
    <row r="6832" spans="1:5" x14ac:dyDescent="0.15">
      <c r="A6832" t="s">
        <v>6835</v>
      </c>
      <c r="B6832" t="s">
        <v>5</v>
      </c>
      <c r="C6832" t="s">
        <v>5</v>
      </c>
      <c r="D6832" t="s">
        <v>5</v>
      </c>
      <c r="E6832">
        <v>2871.78</v>
      </c>
    </row>
    <row r="6833" spans="1:5" x14ac:dyDescent="0.15">
      <c r="A6833" t="s">
        <v>6836</v>
      </c>
      <c r="B6833" t="s">
        <v>5</v>
      </c>
      <c r="C6833" t="s">
        <v>5</v>
      </c>
      <c r="D6833" t="s">
        <v>5</v>
      </c>
      <c r="E6833">
        <v>2885.63</v>
      </c>
    </row>
    <row r="6834" spans="1:5" x14ac:dyDescent="0.15">
      <c r="A6834" t="s">
        <v>6837</v>
      </c>
      <c r="B6834" t="s">
        <v>5</v>
      </c>
      <c r="C6834" t="s">
        <v>5</v>
      </c>
      <c r="D6834" t="s">
        <v>5</v>
      </c>
      <c r="E6834">
        <v>2890.66</v>
      </c>
    </row>
    <row r="6835" spans="1:5" x14ac:dyDescent="0.15">
      <c r="A6835" t="s">
        <v>6838</v>
      </c>
      <c r="B6835" t="s">
        <v>5</v>
      </c>
      <c r="C6835" t="s">
        <v>5</v>
      </c>
      <c r="D6835" t="s">
        <v>5</v>
      </c>
      <c r="E6835">
        <v>2876.42</v>
      </c>
    </row>
    <row r="6836" spans="1:5" x14ac:dyDescent="0.15">
      <c r="A6836" t="s">
        <v>6839</v>
      </c>
      <c r="B6836" t="s">
        <v>5</v>
      </c>
      <c r="C6836" t="s">
        <v>5</v>
      </c>
      <c r="D6836" t="s">
        <v>5</v>
      </c>
      <c r="E6836">
        <v>2888.66</v>
      </c>
    </row>
    <row r="6837" spans="1:5" x14ac:dyDescent="0.15">
      <c r="A6837" t="s">
        <v>6840</v>
      </c>
      <c r="B6837" t="s">
        <v>5</v>
      </c>
      <c r="C6837" t="s">
        <v>5</v>
      </c>
      <c r="D6837" t="s">
        <v>5</v>
      </c>
      <c r="E6837">
        <v>2913.81</v>
      </c>
    </row>
    <row r="6838" spans="1:5" x14ac:dyDescent="0.15">
      <c r="A6838" t="s">
        <v>6841</v>
      </c>
      <c r="B6838" t="s">
        <v>5</v>
      </c>
      <c r="C6838" t="s">
        <v>5</v>
      </c>
      <c r="D6838" t="s">
        <v>5</v>
      </c>
      <c r="E6838">
        <v>2932.22</v>
      </c>
    </row>
    <row r="6839" spans="1:5" x14ac:dyDescent="0.15">
      <c r="A6839" t="s">
        <v>6842</v>
      </c>
      <c r="B6839" t="s">
        <v>5</v>
      </c>
      <c r="C6839" t="s">
        <v>5</v>
      </c>
      <c r="D6839" t="s">
        <v>5</v>
      </c>
      <c r="E6839">
        <v>2956.63</v>
      </c>
    </row>
    <row r="6840" spans="1:5" x14ac:dyDescent="0.15">
      <c r="A6840" t="s">
        <v>6843</v>
      </c>
      <c r="B6840" t="s">
        <v>5</v>
      </c>
      <c r="C6840" t="s">
        <v>5</v>
      </c>
      <c r="D6840" t="s">
        <v>5</v>
      </c>
      <c r="E6840">
        <v>2959.29</v>
      </c>
    </row>
    <row r="6841" spans="1:5" x14ac:dyDescent="0.15">
      <c r="A6841" t="s">
        <v>6844</v>
      </c>
      <c r="B6841" t="s">
        <v>5</v>
      </c>
      <c r="C6841" t="s">
        <v>5</v>
      </c>
      <c r="D6841" t="s">
        <v>5</v>
      </c>
      <c r="E6841">
        <v>2966.65</v>
      </c>
    </row>
    <row r="6842" spans="1:5" x14ac:dyDescent="0.15">
      <c r="A6842" t="s">
        <v>6845</v>
      </c>
      <c r="B6842" t="s">
        <v>5</v>
      </c>
      <c r="C6842" t="s">
        <v>5</v>
      </c>
      <c r="D6842" t="s">
        <v>5</v>
      </c>
      <c r="E6842">
        <v>2960.92</v>
      </c>
    </row>
    <row r="6843" spans="1:5" x14ac:dyDescent="0.15">
      <c r="A6843" t="s">
        <v>6846</v>
      </c>
      <c r="B6843" t="s">
        <v>5</v>
      </c>
      <c r="C6843" t="s">
        <v>5</v>
      </c>
      <c r="D6843" t="s">
        <v>5</v>
      </c>
      <c r="E6843">
        <v>2975.16</v>
      </c>
    </row>
    <row r="6844" spans="1:5" x14ac:dyDescent="0.15">
      <c r="A6844" t="s">
        <v>6847</v>
      </c>
      <c r="B6844" t="s">
        <v>5</v>
      </c>
      <c r="C6844" t="s">
        <v>5</v>
      </c>
      <c r="D6844" t="s">
        <v>5</v>
      </c>
      <c r="E6844">
        <v>2995.55</v>
      </c>
    </row>
    <row r="6845" spans="1:5" x14ac:dyDescent="0.15">
      <c r="A6845" t="s">
        <v>6848</v>
      </c>
      <c r="B6845" t="s">
        <v>5</v>
      </c>
      <c r="C6845" t="s">
        <v>5</v>
      </c>
      <c r="D6845" t="s">
        <v>5</v>
      </c>
      <c r="E6845">
        <v>3013.46</v>
      </c>
    </row>
    <row r="6846" spans="1:5" x14ac:dyDescent="0.15">
      <c r="A6846" t="s">
        <v>6849</v>
      </c>
      <c r="B6846" t="s">
        <v>5</v>
      </c>
      <c r="C6846" t="s">
        <v>5</v>
      </c>
      <c r="D6846" t="s">
        <v>5</v>
      </c>
      <c r="E6846">
        <v>3027.49</v>
      </c>
    </row>
    <row r="6847" spans="1:5" x14ac:dyDescent="0.15">
      <c r="A6847" t="s">
        <v>6850</v>
      </c>
      <c r="B6847" t="s">
        <v>5</v>
      </c>
      <c r="C6847" t="s">
        <v>5</v>
      </c>
      <c r="D6847" t="s">
        <v>5</v>
      </c>
      <c r="E6847">
        <v>3021.98</v>
      </c>
    </row>
    <row r="6848" spans="1:5" x14ac:dyDescent="0.15">
      <c r="A6848" t="s">
        <v>6851</v>
      </c>
      <c r="B6848" t="s">
        <v>5</v>
      </c>
      <c r="C6848" t="s">
        <v>5</v>
      </c>
      <c r="D6848" t="s">
        <v>5</v>
      </c>
      <c r="E6848">
        <v>3011.3</v>
      </c>
    </row>
    <row r="6849" spans="1:5" x14ac:dyDescent="0.15">
      <c r="A6849" t="s">
        <v>6852</v>
      </c>
      <c r="B6849" t="s">
        <v>5</v>
      </c>
      <c r="C6849" t="s">
        <v>5</v>
      </c>
      <c r="D6849" t="s">
        <v>5</v>
      </c>
      <c r="E6849">
        <v>3023.65</v>
      </c>
    </row>
    <row r="6850" spans="1:5" x14ac:dyDescent="0.15">
      <c r="A6850" t="s">
        <v>6853</v>
      </c>
      <c r="B6850" t="s">
        <v>5</v>
      </c>
      <c r="C6850" t="s">
        <v>5</v>
      </c>
      <c r="D6850" t="s">
        <v>5</v>
      </c>
      <c r="E6850">
        <v>3015.14</v>
      </c>
    </row>
    <row r="6851" spans="1:5" x14ac:dyDescent="0.15">
      <c r="A6851" t="s">
        <v>6854</v>
      </c>
      <c r="B6851" t="s">
        <v>5</v>
      </c>
      <c r="C6851" t="s">
        <v>5</v>
      </c>
      <c r="D6851" t="s">
        <v>5</v>
      </c>
      <c r="E6851">
        <v>3031.09</v>
      </c>
    </row>
    <row r="6852" spans="1:5" x14ac:dyDescent="0.15">
      <c r="A6852" t="s">
        <v>6855</v>
      </c>
      <c r="B6852" t="s">
        <v>5</v>
      </c>
      <c r="C6852" t="s">
        <v>5</v>
      </c>
      <c r="D6852" t="s">
        <v>5</v>
      </c>
      <c r="E6852">
        <v>3028.99</v>
      </c>
    </row>
    <row r="6853" spans="1:5" x14ac:dyDescent="0.15">
      <c r="A6853" t="s">
        <v>6856</v>
      </c>
      <c r="B6853" t="s">
        <v>5</v>
      </c>
      <c r="C6853" t="s">
        <v>5</v>
      </c>
      <c r="D6853" t="s">
        <v>5</v>
      </c>
      <c r="E6853">
        <v>3038.62</v>
      </c>
    </row>
    <row r="6854" spans="1:5" x14ac:dyDescent="0.15">
      <c r="A6854" t="s">
        <v>6857</v>
      </c>
      <c r="B6854" t="s">
        <v>5</v>
      </c>
      <c r="C6854" t="s">
        <v>5</v>
      </c>
      <c r="D6854" t="s">
        <v>5</v>
      </c>
      <c r="E6854">
        <v>3040.22</v>
      </c>
    </row>
    <row r="6855" spans="1:5" x14ac:dyDescent="0.15">
      <c r="A6855" t="s">
        <v>6858</v>
      </c>
      <c r="B6855" t="s">
        <v>5</v>
      </c>
      <c r="C6855" t="s">
        <v>5</v>
      </c>
      <c r="D6855" t="s">
        <v>5</v>
      </c>
      <c r="E6855">
        <v>3030.02</v>
      </c>
    </row>
    <row r="6856" spans="1:5" x14ac:dyDescent="0.15">
      <c r="A6856" t="s">
        <v>6859</v>
      </c>
      <c r="B6856" t="s">
        <v>5</v>
      </c>
      <c r="C6856" t="s">
        <v>5</v>
      </c>
      <c r="D6856" t="s">
        <v>5</v>
      </c>
      <c r="E6856">
        <v>3027.42</v>
      </c>
    </row>
    <row r="6857" spans="1:5" x14ac:dyDescent="0.15">
      <c r="A6857" t="s">
        <v>6860</v>
      </c>
      <c r="B6857" t="s">
        <v>5</v>
      </c>
      <c r="C6857" t="s">
        <v>5</v>
      </c>
      <c r="D6857" t="s">
        <v>5</v>
      </c>
      <c r="E6857">
        <v>3009.35</v>
      </c>
    </row>
    <row r="6858" spans="1:5" x14ac:dyDescent="0.15">
      <c r="A6858" t="s">
        <v>6861</v>
      </c>
      <c r="B6858" t="s">
        <v>5</v>
      </c>
      <c r="C6858" t="s">
        <v>5</v>
      </c>
      <c r="D6858" t="s">
        <v>5</v>
      </c>
      <c r="E6858">
        <v>2976.15</v>
      </c>
    </row>
    <row r="6859" spans="1:5" x14ac:dyDescent="0.15">
      <c r="A6859" t="s">
        <v>6862</v>
      </c>
      <c r="B6859" t="s">
        <v>5</v>
      </c>
      <c r="C6859" t="s">
        <v>5</v>
      </c>
      <c r="D6859" t="s">
        <v>5</v>
      </c>
      <c r="E6859">
        <v>2996.37</v>
      </c>
    </row>
    <row r="6860" spans="1:5" x14ac:dyDescent="0.15">
      <c r="A6860" t="s">
        <v>6863</v>
      </c>
      <c r="B6860" t="s">
        <v>5</v>
      </c>
      <c r="C6860" t="s">
        <v>5</v>
      </c>
      <c r="D6860" t="s">
        <v>5</v>
      </c>
      <c r="E6860">
        <v>2981.18</v>
      </c>
    </row>
    <row r="6861" spans="1:5" x14ac:dyDescent="0.15">
      <c r="A6861" t="s">
        <v>6864</v>
      </c>
      <c r="B6861" t="s">
        <v>5</v>
      </c>
      <c r="C6861" t="s">
        <v>5</v>
      </c>
      <c r="D6861" t="s">
        <v>5</v>
      </c>
      <c r="E6861">
        <v>3012.6</v>
      </c>
    </row>
    <row r="6862" spans="1:5" x14ac:dyDescent="0.15">
      <c r="A6862" t="s">
        <v>6865</v>
      </c>
      <c r="B6862" t="s">
        <v>5</v>
      </c>
      <c r="C6862" t="s">
        <v>5</v>
      </c>
      <c r="D6862" t="s">
        <v>5</v>
      </c>
      <c r="E6862">
        <v>3022.93</v>
      </c>
    </row>
    <row r="6863" spans="1:5" x14ac:dyDescent="0.15">
      <c r="A6863" t="s">
        <v>6866</v>
      </c>
      <c r="B6863" t="s">
        <v>5</v>
      </c>
      <c r="C6863" t="s">
        <v>5</v>
      </c>
      <c r="D6863" t="s">
        <v>5</v>
      </c>
      <c r="E6863">
        <v>3038.48</v>
      </c>
    </row>
    <row r="6864" spans="1:5" x14ac:dyDescent="0.15">
      <c r="A6864" t="s">
        <v>6867</v>
      </c>
      <c r="B6864" t="s">
        <v>5</v>
      </c>
      <c r="C6864" t="s">
        <v>5</v>
      </c>
      <c r="D6864" t="s">
        <v>5</v>
      </c>
      <c r="E6864">
        <v>3036.43</v>
      </c>
    </row>
    <row r="6865" spans="1:5" x14ac:dyDescent="0.15">
      <c r="A6865" t="s">
        <v>6868</v>
      </c>
      <c r="B6865" t="s">
        <v>5</v>
      </c>
      <c r="C6865" t="s">
        <v>5</v>
      </c>
      <c r="D6865" t="s">
        <v>5</v>
      </c>
      <c r="E6865">
        <v>3050.84</v>
      </c>
    </row>
    <row r="6866" spans="1:5" x14ac:dyDescent="0.15">
      <c r="A6866" t="s">
        <v>6869</v>
      </c>
      <c r="B6866" t="s">
        <v>5</v>
      </c>
      <c r="C6866" t="s">
        <v>5</v>
      </c>
      <c r="D6866" t="s">
        <v>5</v>
      </c>
      <c r="E6866">
        <v>3067.3</v>
      </c>
    </row>
    <row r="6867" spans="1:5" x14ac:dyDescent="0.15">
      <c r="A6867" t="s">
        <v>6870</v>
      </c>
      <c r="B6867" t="s">
        <v>5</v>
      </c>
      <c r="C6867" t="s">
        <v>5</v>
      </c>
      <c r="D6867" t="s">
        <v>5</v>
      </c>
      <c r="E6867">
        <v>3073.23</v>
      </c>
    </row>
    <row r="6868" spans="1:5" x14ac:dyDescent="0.15">
      <c r="A6868" t="s">
        <v>6871</v>
      </c>
      <c r="B6868" t="s">
        <v>5</v>
      </c>
      <c r="C6868" t="s">
        <v>5</v>
      </c>
      <c r="D6868" t="s">
        <v>5</v>
      </c>
      <c r="E6868">
        <v>3083.17</v>
      </c>
    </row>
    <row r="6869" spans="1:5" x14ac:dyDescent="0.15">
      <c r="A6869" t="s">
        <v>6872</v>
      </c>
      <c r="B6869" t="s">
        <v>5</v>
      </c>
      <c r="C6869" t="s">
        <v>5</v>
      </c>
      <c r="D6869" t="s">
        <v>5</v>
      </c>
      <c r="E6869">
        <v>3102.48</v>
      </c>
    </row>
    <row r="6870" spans="1:5" x14ac:dyDescent="0.15">
      <c r="A6870" t="s">
        <v>6873</v>
      </c>
      <c r="B6870" t="s">
        <v>5</v>
      </c>
      <c r="C6870" t="s">
        <v>5</v>
      </c>
      <c r="D6870" t="s">
        <v>5</v>
      </c>
      <c r="E6870">
        <v>3107.41</v>
      </c>
    </row>
    <row r="6871" spans="1:5" x14ac:dyDescent="0.15">
      <c r="A6871" t="s">
        <v>6874</v>
      </c>
      <c r="B6871" t="s">
        <v>5</v>
      </c>
      <c r="C6871" t="s">
        <v>5</v>
      </c>
      <c r="D6871" t="s">
        <v>5</v>
      </c>
      <c r="E6871">
        <v>3144.26</v>
      </c>
    </row>
    <row r="6872" spans="1:5" x14ac:dyDescent="0.15">
      <c r="A6872" t="s">
        <v>6875</v>
      </c>
      <c r="B6872" t="s">
        <v>5</v>
      </c>
      <c r="C6872" t="s">
        <v>5</v>
      </c>
      <c r="D6872" t="s">
        <v>5</v>
      </c>
      <c r="E6872">
        <v>3146.18</v>
      </c>
    </row>
    <row r="6873" spans="1:5" x14ac:dyDescent="0.15">
      <c r="A6873" t="s">
        <v>6876</v>
      </c>
      <c r="B6873" t="s">
        <v>5</v>
      </c>
      <c r="C6873" t="s">
        <v>5</v>
      </c>
      <c r="D6873" t="s">
        <v>5</v>
      </c>
      <c r="E6873">
        <v>3187.62</v>
      </c>
    </row>
    <row r="6874" spans="1:5" x14ac:dyDescent="0.15">
      <c r="A6874" t="s">
        <v>6877</v>
      </c>
      <c r="B6874" t="s">
        <v>5</v>
      </c>
      <c r="C6874" t="s">
        <v>5</v>
      </c>
      <c r="D6874" t="s">
        <v>5</v>
      </c>
      <c r="E6874">
        <v>3178.84</v>
      </c>
    </row>
    <row r="6875" spans="1:5" x14ac:dyDescent="0.15">
      <c r="A6875" t="s">
        <v>6878</v>
      </c>
      <c r="B6875" t="s">
        <v>5</v>
      </c>
      <c r="C6875" t="s">
        <v>5</v>
      </c>
      <c r="D6875" t="s">
        <v>5</v>
      </c>
      <c r="E6875">
        <v>3194.24</v>
      </c>
    </row>
    <row r="6876" spans="1:5" x14ac:dyDescent="0.15">
      <c r="A6876" t="s">
        <v>6879</v>
      </c>
      <c r="B6876" t="s">
        <v>5</v>
      </c>
      <c r="C6876" t="s">
        <v>5</v>
      </c>
      <c r="D6876" t="s">
        <v>5</v>
      </c>
      <c r="E6876">
        <v>3192.49</v>
      </c>
    </row>
    <row r="6877" spans="1:5" x14ac:dyDescent="0.15">
      <c r="A6877" t="s">
        <v>6880</v>
      </c>
      <c r="B6877" t="s">
        <v>5</v>
      </c>
      <c r="C6877" t="s">
        <v>5</v>
      </c>
      <c r="D6877" t="s">
        <v>5</v>
      </c>
      <c r="E6877">
        <v>3165.32</v>
      </c>
    </row>
    <row r="6878" spans="1:5" x14ac:dyDescent="0.15">
      <c r="A6878" t="s">
        <v>6881</v>
      </c>
      <c r="B6878" t="s">
        <v>5</v>
      </c>
      <c r="C6878" t="s">
        <v>5</v>
      </c>
      <c r="D6878" t="s">
        <v>5</v>
      </c>
      <c r="E6878">
        <v>3213.1</v>
      </c>
    </row>
    <row r="6879" spans="1:5" x14ac:dyDescent="0.15">
      <c r="A6879" t="s">
        <v>6882</v>
      </c>
      <c r="B6879" t="s">
        <v>5</v>
      </c>
      <c r="C6879" t="s">
        <v>5</v>
      </c>
      <c r="D6879" t="s">
        <v>5</v>
      </c>
      <c r="E6879">
        <v>3239.1</v>
      </c>
    </row>
    <row r="6880" spans="1:5" x14ac:dyDescent="0.15">
      <c r="A6880" t="s">
        <v>6883</v>
      </c>
      <c r="B6880" t="s">
        <v>5</v>
      </c>
      <c r="C6880" t="s">
        <v>5</v>
      </c>
      <c r="D6880" t="s">
        <v>5</v>
      </c>
      <c r="E6880">
        <v>3254.62</v>
      </c>
    </row>
    <row r="6881" spans="1:5" x14ac:dyDescent="0.15">
      <c r="A6881" t="s">
        <v>6884</v>
      </c>
      <c r="B6881" t="s">
        <v>5</v>
      </c>
      <c r="C6881" t="s">
        <v>5</v>
      </c>
      <c r="D6881" t="s">
        <v>5</v>
      </c>
      <c r="E6881">
        <v>3275.03</v>
      </c>
    </row>
    <row r="6882" spans="1:5" x14ac:dyDescent="0.15">
      <c r="A6882" t="s">
        <v>6885</v>
      </c>
      <c r="B6882" t="s">
        <v>5</v>
      </c>
      <c r="C6882" t="s">
        <v>5</v>
      </c>
      <c r="D6882" t="s">
        <v>5</v>
      </c>
      <c r="E6882">
        <v>3286.65</v>
      </c>
    </row>
    <row r="6883" spans="1:5" x14ac:dyDescent="0.15">
      <c r="A6883" t="s">
        <v>6886</v>
      </c>
      <c r="B6883" t="s">
        <v>5</v>
      </c>
      <c r="C6883" t="s">
        <v>5</v>
      </c>
      <c r="D6883" t="s">
        <v>5</v>
      </c>
      <c r="E6883">
        <v>3304.71</v>
      </c>
    </row>
    <row r="6884" spans="1:5" x14ac:dyDescent="0.15">
      <c r="A6884" t="s">
        <v>6887</v>
      </c>
      <c r="B6884" t="s">
        <v>5</v>
      </c>
      <c r="C6884" t="s">
        <v>5</v>
      </c>
      <c r="D6884" t="s">
        <v>5</v>
      </c>
      <c r="E6884">
        <v>3322.01</v>
      </c>
    </row>
    <row r="6885" spans="1:5" x14ac:dyDescent="0.15">
      <c r="A6885" t="s">
        <v>6888</v>
      </c>
      <c r="B6885" t="s">
        <v>5</v>
      </c>
      <c r="C6885" t="s">
        <v>5</v>
      </c>
      <c r="D6885" t="s">
        <v>5</v>
      </c>
      <c r="E6885">
        <v>3302.51</v>
      </c>
    </row>
    <row r="6886" spans="1:5" x14ac:dyDescent="0.15">
      <c r="A6886" t="s">
        <v>6889</v>
      </c>
      <c r="B6886" t="s">
        <v>5</v>
      </c>
      <c r="C6886" t="s">
        <v>5</v>
      </c>
      <c r="D6886" t="s">
        <v>5</v>
      </c>
      <c r="E6886">
        <v>3290.92</v>
      </c>
    </row>
    <row r="6887" spans="1:5" x14ac:dyDescent="0.15">
      <c r="A6887" t="s">
        <v>6890</v>
      </c>
      <c r="B6887" t="s">
        <v>5</v>
      </c>
      <c r="C6887" t="s">
        <v>5</v>
      </c>
      <c r="D6887" t="s">
        <v>5</v>
      </c>
      <c r="E6887">
        <v>3218</v>
      </c>
    </row>
    <row r="6888" spans="1:5" x14ac:dyDescent="0.15">
      <c r="A6888" t="s">
        <v>6891</v>
      </c>
      <c r="B6888" t="s">
        <v>5</v>
      </c>
      <c r="C6888" t="s">
        <v>5</v>
      </c>
      <c r="D6888" t="s">
        <v>5</v>
      </c>
      <c r="E6888">
        <v>3269.09</v>
      </c>
    </row>
    <row r="6889" spans="1:5" x14ac:dyDescent="0.15">
      <c r="A6889" t="s">
        <v>6892</v>
      </c>
      <c r="B6889" t="s">
        <v>5</v>
      </c>
      <c r="C6889" t="s">
        <v>5</v>
      </c>
      <c r="D6889" t="s">
        <v>5</v>
      </c>
      <c r="E6889">
        <v>3258.24</v>
      </c>
    </row>
    <row r="6890" spans="1:5" x14ac:dyDescent="0.15">
      <c r="A6890" t="s">
        <v>6893</v>
      </c>
      <c r="B6890" t="s">
        <v>5</v>
      </c>
      <c r="C6890" t="s">
        <v>5</v>
      </c>
      <c r="D6890" t="s">
        <v>5</v>
      </c>
      <c r="E6890">
        <v>3258.85</v>
      </c>
    </row>
    <row r="6891" spans="1:5" x14ac:dyDescent="0.15">
      <c r="A6891" t="s">
        <v>6894</v>
      </c>
      <c r="B6891" t="s">
        <v>5</v>
      </c>
      <c r="C6891" t="s">
        <v>5</v>
      </c>
      <c r="D6891" t="s">
        <v>5</v>
      </c>
      <c r="E6891">
        <v>3240.14</v>
      </c>
    </row>
    <row r="6892" spans="1:5" x14ac:dyDescent="0.15">
      <c r="A6892" t="s">
        <v>6895</v>
      </c>
      <c r="B6892" t="s">
        <v>5</v>
      </c>
      <c r="C6892" t="s">
        <v>5</v>
      </c>
      <c r="D6892" t="s">
        <v>5</v>
      </c>
      <c r="E6892">
        <v>3238.5</v>
      </c>
    </row>
    <row r="6893" spans="1:5" x14ac:dyDescent="0.15">
      <c r="A6893" t="s">
        <v>6896</v>
      </c>
      <c r="B6893" t="s">
        <v>5</v>
      </c>
      <c r="C6893" t="s">
        <v>5</v>
      </c>
      <c r="D6893" t="s">
        <v>5</v>
      </c>
      <c r="E6893">
        <v>3257.66</v>
      </c>
    </row>
    <row r="6894" spans="1:5" x14ac:dyDescent="0.15">
      <c r="A6894" t="s">
        <v>6897</v>
      </c>
      <c r="B6894" t="s">
        <v>5</v>
      </c>
      <c r="C6894" t="s">
        <v>5</v>
      </c>
      <c r="D6894" t="s">
        <v>5</v>
      </c>
      <c r="E6894">
        <v>3267.18</v>
      </c>
    </row>
    <row r="6895" spans="1:5" x14ac:dyDescent="0.15">
      <c r="A6895" t="s">
        <v>6898</v>
      </c>
      <c r="B6895" t="s">
        <v>5</v>
      </c>
      <c r="C6895" t="s">
        <v>5</v>
      </c>
      <c r="D6895" t="s">
        <v>5</v>
      </c>
      <c r="E6895">
        <v>3271.15</v>
      </c>
    </row>
    <row r="6896" spans="1:5" x14ac:dyDescent="0.15">
      <c r="A6896" t="s">
        <v>6899</v>
      </c>
      <c r="B6896" t="s">
        <v>5</v>
      </c>
      <c r="C6896" t="s">
        <v>5</v>
      </c>
      <c r="D6896" t="s">
        <v>5</v>
      </c>
      <c r="E6896">
        <v>3299.81</v>
      </c>
    </row>
    <row r="6897" spans="1:5" x14ac:dyDescent="0.15">
      <c r="A6897" t="s">
        <v>6900</v>
      </c>
      <c r="B6897" t="s">
        <v>5</v>
      </c>
      <c r="C6897" t="s">
        <v>5</v>
      </c>
      <c r="D6897" t="s">
        <v>5</v>
      </c>
      <c r="E6897">
        <v>3339.08</v>
      </c>
    </row>
    <row r="6898" spans="1:5" x14ac:dyDescent="0.15">
      <c r="A6898" t="s">
        <v>6901</v>
      </c>
      <c r="B6898" t="s">
        <v>5</v>
      </c>
      <c r="C6898" t="s">
        <v>5</v>
      </c>
      <c r="D6898" t="s">
        <v>5</v>
      </c>
      <c r="E6898">
        <v>3353.38</v>
      </c>
    </row>
    <row r="6899" spans="1:5" x14ac:dyDescent="0.15">
      <c r="A6899" t="s">
        <v>6902</v>
      </c>
      <c r="B6899" t="s">
        <v>5</v>
      </c>
      <c r="C6899" t="s">
        <v>5</v>
      </c>
      <c r="D6899" t="s">
        <v>5</v>
      </c>
      <c r="E6899">
        <v>3359.41</v>
      </c>
    </row>
    <row r="6900" spans="1:5" x14ac:dyDescent="0.15">
      <c r="A6900" t="s">
        <v>6903</v>
      </c>
      <c r="B6900" t="s">
        <v>5</v>
      </c>
      <c r="C6900" t="s">
        <v>5</v>
      </c>
      <c r="D6900" t="s">
        <v>5</v>
      </c>
      <c r="E6900">
        <v>3371.24</v>
      </c>
    </row>
    <row r="6901" spans="1:5" x14ac:dyDescent="0.15">
      <c r="A6901" t="s">
        <v>6904</v>
      </c>
      <c r="B6901" t="s">
        <v>5</v>
      </c>
      <c r="C6901" t="s">
        <v>5</v>
      </c>
      <c r="D6901" t="s">
        <v>5</v>
      </c>
      <c r="E6901">
        <v>3372.37</v>
      </c>
    </row>
    <row r="6902" spans="1:5" x14ac:dyDescent="0.15">
      <c r="A6902" t="s">
        <v>6905</v>
      </c>
      <c r="B6902" t="s">
        <v>5</v>
      </c>
      <c r="C6902" t="s">
        <v>5</v>
      </c>
      <c r="D6902" t="s">
        <v>5</v>
      </c>
      <c r="E6902">
        <v>3362.8</v>
      </c>
    </row>
    <row r="6903" spans="1:5" x14ac:dyDescent="0.15">
      <c r="A6903" t="s">
        <v>6906</v>
      </c>
      <c r="B6903" t="s">
        <v>5</v>
      </c>
      <c r="C6903" t="s">
        <v>5</v>
      </c>
      <c r="D6903" t="s">
        <v>5</v>
      </c>
      <c r="E6903">
        <v>3342.92</v>
      </c>
    </row>
    <row r="6904" spans="1:5" x14ac:dyDescent="0.15">
      <c r="A6904" t="s">
        <v>6907</v>
      </c>
      <c r="B6904" t="s">
        <v>5</v>
      </c>
      <c r="C6904" t="s">
        <v>5</v>
      </c>
      <c r="D6904" t="s">
        <v>5</v>
      </c>
      <c r="E6904">
        <v>3358.42</v>
      </c>
    </row>
    <row r="6905" spans="1:5" x14ac:dyDescent="0.15">
      <c r="A6905" t="s">
        <v>6908</v>
      </c>
      <c r="B6905" t="s">
        <v>5</v>
      </c>
      <c r="C6905" t="s">
        <v>5</v>
      </c>
      <c r="D6905" t="s">
        <v>5</v>
      </c>
      <c r="E6905">
        <v>3398.51</v>
      </c>
    </row>
    <row r="6906" spans="1:5" x14ac:dyDescent="0.15">
      <c r="A6906" t="s">
        <v>6909</v>
      </c>
      <c r="B6906" t="s">
        <v>5</v>
      </c>
      <c r="C6906" t="s">
        <v>5</v>
      </c>
      <c r="D6906" t="s">
        <v>5</v>
      </c>
      <c r="E6906">
        <v>3408.09</v>
      </c>
    </row>
    <row r="6907" spans="1:5" x14ac:dyDescent="0.15">
      <c r="A6907" t="s">
        <v>6910</v>
      </c>
      <c r="B6907" t="s">
        <v>5</v>
      </c>
      <c r="C6907" t="s">
        <v>5</v>
      </c>
      <c r="D6907" t="s">
        <v>5</v>
      </c>
      <c r="E6907">
        <v>3414.46</v>
      </c>
    </row>
    <row r="6908" spans="1:5" x14ac:dyDescent="0.15">
      <c r="A6908" t="s">
        <v>6911</v>
      </c>
      <c r="B6908" t="s">
        <v>5</v>
      </c>
      <c r="C6908" t="s">
        <v>5</v>
      </c>
      <c r="D6908" t="s">
        <v>5</v>
      </c>
      <c r="E6908">
        <v>3424.94</v>
      </c>
    </row>
    <row r="6909" spans="1:5" x14ac:dyDescent="0.15">
      <c r="A6909" t="s">
        <v>6912</v>
      </c>
      <c r="B6909" t="s">
        <v>5</v>
      </c>
      <c r="C6909" t="s">
        <v>5</v>
      </c>
      <c r="D6909" t="s">
        <v>5</v>
      </c>
      <c r="E6909">
        <v>3416.43</v>
      </c>
    </row>
    <row r="6910" spans="1:5" x14ac:dyDescent="0.15">
      <c r="A6910" t="s">
        <v>6913</v>
      </c>
      <c r="B6910" t="s">
        <v>5</v>
      </c>
      <c r="C6910" t="s">
        <v>5</v>
      </c>
      <c r="D6910" t="s">
        <v>5</v>
      </c>
      <c r="E6910">
        <v>3436.74</v>
      </c>
    </row>
    <row r="6911" spans="1:5" x14ac:dyDescent="0.15">
      <c r="A6911" t="s">
        <v>6914</v>
      </c>
      <c r="B6911" t="s">
        <v>5</v>
      </c>
      <c r="C6911" t="s">
        <v>5</v>
      </c>
      <c r="D6911" t="s">
        <v>5</v>
      </c>
      <c r="E6911">
        <v>3438.19</v>
      </c>
    </row>
    <row r="6912" spans="1:5" x14ac:dyDescent="0.15">
      <c r="A6912" t="s">
        <v>6915</v>
      </c>
      <c r="B6912" t="s">
        <v>5</v>
      </c>
      <c r="C6912" t="s">
        <v>5</v>
      </c>
      <c r="D6912" t="s">
        <v>5</v>
      </c>
      <c r="E6912">
        <v>3420.56</v>
      </c>
    </row>
    <row r="6913" spans="1:5" x14ac:dyDescent="0.15">
      <c r="A6913" t="s">
        <v>6916</v>
      </c>
      <c r="B6913" t="s">
        <v>5</v>
      </c>
      <c r="C6913" t="s">
        <v>5</v>
      </c>
      <c r="D6913" t="s">
        <v>5</v>
      </c>
      <c r="E6913">
        <v>3440.43</v>
      </c>
    </row>
    <row r="6914" spans="1:5" x14ac:dyDescent="0.15">
      <c r="A6914" t="s">
        <v>6917</v>
      </c>
      <c r="B6914" t="s">
        <v>5</v>
      </c>
      <c r="C6914" t="s">
        <v>5</v>
      </c>
      <c r="D6914" t="s">
        <v>5</v>
      </c>
      <c r="E6914">
        <v>3446.66</v>
      </c>
    </row>
    <row r="6915" spans="1:5" x14ac:dyDescent="0.15">
      <c r="A6915" t="s">
        <v>6918</v>
      </c>
      <c r="B6915" t="s">
        <v>5</v>
      </c>
      <c r="C6915" t="s">
        <v>5</v>
      </c>
      <c r="D6915" t="s">
        <v>5</v>
      </c>
      <c r="E6915">
        <v>3468.11</v>
      </c>
    </row>
    <row r="6916" spans="1:5" x14ac:dyDescent="0.15">
      <c r="A6916" t="s">
        <v>6919</v>
      </c>
      <c r="B6916" t="s">
        <v>5</v>
      </c>
      <c r="C6916" t="s">
        <v>5</v>
      </c>
      <c r="D6916" t="s">
        <v>5</v>
      </c>
      <c r="E6916">
        <v>3477.12</v>
      </c>
    </row>
    <row r="6917" spans="1:5" x14ac:dyDescent="0.15">
      <c r="A6917" t="s">
        <v>6920</v>
      </c>
      <c r="B6917" t="s">
        <v>5</v>
      </c>
      <c r="C6917" t="s">
        <v>5</v>
      </c>
      <c r="D6917" t="s">
        <v>5</v>
      </c>
      <c r="E6917">
        <v>3506.48</v>
      </c>
    </row>
    <row r="6918" spans="1:5" x14ac:dyDescent="0.15">
      <c r="A6918" t="s">
        <v>6921</v>
      </c>
      <c r="B6918" t="s">
        <v>5</v>
      </c>
      <c r="C6918" t="s">
        <v>5</v>
      </c>
      <c r="D6918" t="s">
        <v>5</v>
      </c>
      <c r="E6918">
        <v>3535.88</v>
      </c>
    </row>
    <row r="6919" spans="1:5" x14ac:dyDescent="0.15">
      <c r="A6919" t="s">
        <v>6922</v>
      </c>
      <c r="B6919" t="s">
        <v>5</v>
      </c>
      <c r="C6919" t="s">
        <v>5</v>
      </c>
      <c r="D6919" t="s">
        <v>5</v>
      </c>
      <c r="E6919">
        <v>3543.04</v>
      </c>
    </row>
    <row r="6920" spans="1:5" x14ac:dyDescent="0.15">
      <c r="A6920" t="s">
        <v>6923</v>
      </c>
      <c r="B6920" t="s">
        <v>5</v>
      </c>
      <c r="C6920" t="s">
        <v>5</v>
      </c>
      <c r="D6920" t="s">
        <v>5</v>
      </c>
      <c r="E6920">
        <v>3572.62</v>
      </c>
    </row>
    <row r="6921" spans="1:5" x14ac:dyDescent="0.15">
      <c r="A6921" t="s">
        <v>6924</v>
      </c>
      <c r="B6921" t="s">
        <v>5</v>
      </c>
      <c r="C6921" t="s">
        <v>5</v>
      </c>
      <c r="D6921" t="s">
        <v>5</v>
      </c>
      <c r="E6921">
        <v>3594.95</v>
      </c>
    </row>
    <row r="6922" spans="1:5" x14ac:dyDescent="0.15">
      <c r="A6922" t="s">
        <v>6925</v>
      </c>
      <c r="B6922" t="s">
        <v>5</v>
      </c>
      <c r="C6922" t="s">
        <v>5</v>
      </c>
      <c r="D6922" t="s">
        <v>5</v>
      </c>
      <c r="E6922">
        <v>3636.79</v>
      </c>
    </row>
    <row r="6923" spans="1:5" x14ac:dyDescent="0.15">
      <c r="A6923" t="s">
        <v>6926</v>
      </c>
      <c r="B6923" t="s">
        <v>5</v>
      </c>
      <c r="C6923" t="s">
        <v>5</v>
      </c>
      <c r="D6923" t="s">
        <v>5</v>
      </c>
      <c r="E6923">
        <v>3626.92</v>
      </c>
    </row>
    <row r="6924" spans="1:5" x14ac:dyDescent="0.15">
      <c r="A6924" t="s">
        <v>6927</v>
      </c>
      <c r="B6924" t="s">
        <v>5</v>
      </c>
      <c r="C6924" t="s">
        <v>5</v>
      </c>
      <c r="D6924" t="s">
        <v>5</v>
      </c>
      <c r="E6924">
        <v>3667.17</v>
      </c>
    </row>
    <row r="6925" spans="1:5" x14ac:dyDescent="0.15">
      <c r="A6925" t="s">
        <v>6928</v>
      </c>
      <c r="B6925" t="s">
        <v>5</v>
      </c>
      <c r="C6925" t="s">
        <v>5</v>
      </c>
      <c r="D6925" t="s">
        <v>5</v>
      </c>
      <c r="E6925">
        <v>3674.42</v>
      </c>
    </row>
    <row r="6926" spans="1:5" x14ac:dyDescent="0.15">
      <c r="A6926" t="s">
        <v>6929</v>
      </c>
      <c r="B6926" t="s">
        <v>5</v>
      </c>
      <c r="C6926" t="s">
        <v>5</v>
      </c>
      <c r="D6926" t="s">
        <v>5</v>
      </c>
      <c r="E6926">
        <v>3678.91</v>
      </c>
    </row>
    <row r="6927" spans="1:5" x14ac:dyDescent="0.15">
      <c r="A6927" t="s">
        <v>6930</v>
      </c>
      <c r="B6927" t="s">
        <v>5</v>
      </c>
      <c r="C6927" t="s">
        <v>5</v>
      </c>
      <c r="D6927" t="s">
        <v>5</v>
      </c>
      <c r="E6927">
        <v>3650.03</v>
      </c>
    </row>
    <row r="6928" spans="1:5" x14ac:dyDescent="0.15">
      <c r="A6928" t="s">
        <v>6931</v>
      </c>
      <c r="B6928" t="s">
        <v>5</v>
      </c>
      <c r="C6928" t="s">
        <v>5</v>
      </c>
      <c r="D6928" t="s">
        <v>5</v>
      </c>
      <c r="E6928">
        <v>3656.83</v>
      </c>
    </row>
    <row r="6929" spans="1:5" x14ac:dyDescent="0.15">
      <c r="A6929" t="s">
        <v>6932</v>
      </c>
      <c r="B6929" t="s">
        <v>5</v>
      </c>
      <c r="C6929" t="s">
        <v>5</v>
      </c>
      <c r="D6929" t="s">
        <v>5</v>
      </c>
      <c r="E6929">
        <v>3667.25</v>
      </c>
    </row>
    <row r="6930" spans="1:5" x14ac:dyDescent="0.15">
      <c r="A6930" t="s">
        <v>6933</v>
      </c>
      <c r="B6930" t="s">
        <v>5</v>
      </c>
      <c r="C6930" t="s">
        <v>5</v>
      </c>
      <c r="D6930" t="s">
        <v>5</v>
      </c>
      <c r="E6930">
        <v>3615.8</v>
      </c>
    </row>
    <row r="6931" spans="1:5" x14ac:dyDescent="0.15">
      <c r="A6931" t="s">
        <v>6934</v>
      </c>
      <c r="B6931" t="s">
        <v>5</v>
      </c>
      <c r="C6931" t="s">
        <v>5</v>
      </c>
      <c r="D6931" t="s">
        <v>5</v>
      </c>
      <c r="E6931">
        <v>3642.94</v>
      </c>
    </row>
    <row r="6932" spans="1:5" x14ac:dyDescent="0.15">
      <c r="A6932" t="s">
        <v>6935</v>
      </c>
      <c r="B6932" t="s">
        <v>5</v>
      </c>
      <c r="C6932" t="s">
        <v>5</v>
      </c>
      <c r="D6932" t="s">
        <v>5</v>
      </c>
      <c r="E6932">
        <v>3651.35</v>
      </c>
    </row>
    <row r="6933" spans="1:5" x14ac:dyDescent="0.15">
      <c r="A6933" t="s">
        <v>6936</v>
      </c>
      <c r="B6933" t="s">
        <v>5</v>
      </c>
      <c r="C6933" t="s">
        <v>5</v>
      </c>
      <c r="D6933" t="s">
        <v>5</v>
      </c>
      <c r="E6933">
        <v>3647.77</v>
      </c>
    </row>
    <row r="6934" spans="1:5" x14ac:dyDescent="0.15">
      <c r="A6934" t="s">
        <v>6937</v>
      </c>
      <c r="B6934" t="s">
        <v>5</v>
      </c>
      <c r="C6934" t="s">
        <v>5</v>
      </c>
      <c r="D6934" t="s">
        <v>5</v>
      </c>
      <c r="E6934">
        <v>3640.37</v>
      </c>
    </row>
    <row r="6935" spans="1:5" x14ac:dyDescent="0.15">
      <c r="A6935" t="s">
        <v>6938</v>
      </c>
      <c r="B6935" t="s">
        <v>5</v>
      </c>
      <c r="C6935" t="s">
        <v>5</v>
      </c>
      <c r="D6935" t="s">
        <v>5</v>
      </c>
      <c r="E6935">
        <v>3669.59</v>
      </c>
    </row>
    <row r="6936" spans="1:5" x14ac:dyDescent="0.15">
      <c r="A6936" t="s">
        <v>6939</v>
      </c>
      <c r="B6936" t="s">
        <v>5</v>
      </c>
      <c r="C6936" t="s">
        <v>5</v>
      </c>
      <c r="D6936" t="s">
        <v>5</v>
      </c>
      <c r="E6936">
        <v>3680.78</v>
      </c>
    </row>
    <row r="6937" spans="1:5" x14ac:dyDescent="0.15">
      <c r="A6937" t="s">
        <v>6940</v>
      </c>
      <c r="B6937" t="s">
        <v>5</v>
      </c>
      <c r="C6937" t="s">
        <v>5</v>
      </c>
      <c r="D6937" t="s">
        <v>5</v>
      </c>
      <c r="E6937">
        <v>3691.24</v>
      </c>
    </row>
    <row r="6938" spans="1:5" x14ac:dyDescent="0.15">
      <c r="A6938" t="s">
        <v>6941</v>
      </c>
      <c r="B6938" t="s">
        <v>5</v>
      </c>
      <c r="C6938" t="s">
        <v>5</v>
      </c>
      <c r="D6938" t="s">
        <v>5</v>
      </c>
      <c r="E6938">
        <v>3722.63</v>
      </c>
    </row>
    <row r="6939" spans="1:5" x14ac:dyDescent="0.15">
      <c r="A6939" t="s">
        <v>6942</v>
      </c>
      <c r="B6939" t="s">
        <v>5</v>
      </c>
      <c r="C6939" t="s">
        <v>5</v>
      </c>
      <c r="D6939" t="s">
        <v>5</v>
      </c>
      <c r="E6939">
        <v>3718.46</v>
      </c>
    </row>
    <row r="6940" spans="1:5" x14ac:dyDescent="0.15">
      <c r="A6940" t="s">
        <v>6943</v>
      </c>
      <c r="B6940" t="s">
        <v>5</v>
      </c>
      <c r="C6940" t="s">
        <v>5</v>
      </c>
      <c r="D6940" t="s">
        <v>5</v>
      </c>
      <c r="E6940">
        <v>3716.41</v>
      </c>
    </row>
    <row r="6941" spans="1:5" x14ac:dyDescent="0.15">
      <c r="A6941" t="s">
        <v>6944</v>
      </c>
      <c r="B6941" t="s">
        <v>5</v>
      </c>
      <c r="C6941" t="s">
        <v>5</v>
      </c>
      <c r="D6941" t="s">
        <v>5</v>
      </c>
      <c r="E6941">
        <v>3687.31</v>
      </c>
    </row>
    <row r="6942" spans="1:5" x14ac:dyDescent="0.15">
      <c r="A6942" t="s">
        <v>6945</v>
      </c>
      <c r="B6942" t="s">
        <v>5</v>
      </c>
      <c r="C6942" t="s">
        <v>5</v>
      </c>
      <c r="D6942" t="s">
        <v>5</v>
      </c>
      <c r="E6942">
        <v>3663.16</v>
      </c>
    </row>
    <row r="6943" spans="1:5" x14ac:dyDescent="0.15">
      <c r="A6943" t="s">
        <v>6946</v>
      </c>
      <c r="B6943" t="s">
        <v>5</v>
      </c>
      <c r="C6943" t="s">
        <v>5</v>
      </c>
      <c r="D6943" t="s">
        <v>5</v>
      </c>
      <c r="E6943">
        <v>3421.02</v>
      </c>
    </row>
    <row r="6944" spans="1:5" x14ac:dyDescent="0.15">
      <c r="A6944" t="s">
        <v>6947</v>
      </c>
      <c r="B6944" t="s">
        <v>5</v>
      </c>
      <c r="C6944" t="s">
        <v>5</v>
      </c>
      <c r="D6944" t="s">
        <v>5</v>
      </c>
      <c r="E6944">
        <v>3369.64</v>
      </c>
    </row>
    <row r="6945" spans="1:5" x14ac:dyDescent="0.15">
      <c r="A6945" t="s">
        <v>6948</v>
      </c>
      <c r="B6945" t="s">
        <v>5</v>
      </c>
      <c r="C6945" t="s">
        <v>5</v>
      </c>
      <c r="D6945" t="s">
        <v>5</v>
      </c>
      <c r="E6945">
        <v>3548.95</v>
      </c>
    </row>
    <row r="6946" spans="1:5" x14ac:dyDescent="0.15">
      <c r="A6946" t="s">
        <v>6949</v>
      </c>
      <c r="B6946" t="s">
        <v>5</v>
      </c>
      <c r="C6946" t="s">
        <v>5</v>
      </c>
      <c r="D6946" t="s">
        <v>5</v>
      </c>
      <c r="E6946">
        <v>3611.31</v>
      </c>
    </row>
    <row r="6947" spans="1:5" x14ac:dyDescent="0.15">
      <c r="A6947" t="s">
        <v>6950</v>
      </c>
      <c r="B6947" t="s">
        <v>5</v>
      </c>
      <c r="C6947" t="s">
        <v>5</v>
      </c>
      <c r="D6947" t="s">
        <v>5</v>
      </c>
      <c r="E6947">
        <v>3670.81</v>
      </c>
    </row>
    <row r="6948" spans="1:5" x14ac:dyDescent="0.15">
      <c r="A6948" t="s">
        <v>6951</v>
      </c>
      <c r="B6948" t="s">
        <v>5</v>
      </c>
      <c r="C6948" t="s">
        <v>5</v>
      </c>
      <c r="D6948" t="s">
        <v>5</v>
      </c>
      <c r="E6948">
        <v>3710.7</v>
      </c>
    </row>
    <row r="6949" spans="1:5" x14ac:dyDescent="0.15">
      <c r="A6949" t="s">
        <v>6952</v>
      </c>
      <c r="B6949" t="s">
        <v>5</v>
      </c>
      <c r="C6949" t="s">
        <v>5</v>
      </c>
      <c r="D6949" t="s">
        <v>5</v>
      </c>
      <c r="E6949">
        <v>3730.82</v>
      </c>
    </row>
    <row r="6950" spans="1:5" x14ac:dyDescent="0.15">
      <c r="A6950" t="s">
        <v>6953</v>
      </c>
      <c r="B6950" t="s">
        <v>5</v>
      </c>
      <c r="C6950" t="s">
        <v>5</v>
      </c>
      <c r="D6950" t="s">
        <v>5</v>
      </c>
      <c r="E6950">
        <v>3751.32</v>
      </c>
    </row>
    <row r="6951" spans="1:5" x14ac:dyDescent="0.15">
      <c r="A6951" t="s">
        <v>6954</v>
      </c>
      <c r="B6951" t="s">
        <v>5</v>
      </c>
      <c r="C6951" t="s">
        <v>5</v>
      </c>
      <c r="D6951" t="s">
        <v>5</v>
      </c>
      <c r="E6951">
        <v>3722.77</v>
      </c>
    </row>
    <row r="6952" spans="1:5" x14ac:dyDescent="0.15">
      <c r="A6952" t="s">
        <v>6955</v>
      </c>
      <c r="B6952" t="s">
        <v>5</v>
      </c>
      <c r="C6952" t="s">
        <v>5</v>
      </c>
      <c r="D6952" t="s">
        <v>5</v>
      </c>
      <c r="E6952">
        <v>3645.38</v>
      </c>
    </row>
    <row r="6953" spans="1:5" x14ac:dyDescent="0.15">
      <c r="A6953" t="s">
        <v>6956</v>
      </c>
      <c r="B6953" t="s">
        <v>5</v>
      </c>
      <c r="C6953" t="s">
        <v>5</v>
      </c>
      <c r="D6953" t="s">
        <v>5</v>
      </c>
      <c r="E6953">
        <v>3682.72</v>
      </c>
    </row>
    <row r="6954" spans="1:5" x14ac:dyDescent="0.15">
      <c r="A6954" t="s">
        <v>6957</v>
      </c>
      <c r="B6954" t="s">
        <v>5</v>
      </c>
      <c r="C6954" t="s">
        <v>5</v>
      </c>
      <c r="D6954" t="s">
        <v>5</v>
      </c>
      <c r="E6954">
        <v>3695.31</v>
      </c>
    </row>
    <row r="6955" spans="1:5" x14ac:dyDescent="0.15">
      <c r="A6955" t="s">
        <v>6958</v>
      </c>
      <c r="B6955" t="s">
        <v>5</v>
      </c>
      <c r="C6955" t="s">
        <v>5</v>
      </c>
      <c r="D6955" t="s">
        <v>5</v>
      </c>
      <c r="E6955">
        <v>3704.42</v>
      </c>
    </row>
    <row r="6956" spans="1:5" x14ac:dyDescent="0.15">
      <c r="A6956" t="s">
        <v>6959</v>
      </c>
      <c r="B6956" t="s">
        <v>5</v>
      </c>
      <c r="C6956" t="s">
        <v>5</v>
      </c>
      <c r="D6956" t="s">
        <v>5</v>
      </c>
      <c r="E6956">
        <v>3710.53</v>
      </c>
    </row>
    <row r="6957" spans="1:5" x14ac:dyDescent="0.15">
      <c r="A6957" t="s">
        <v>6960</v>
      </c>
      <c r="B6957" t="s">
        <v>5</v>
      </c>
      <c r="C6957" t="s">
        <v>5</v>
      </c>
      <c r="D6957" t="s">
        <v>5</v>
      </c>
      <c r="E6957">
        <v>3719.09</v>
      </c>
    </row>
    <row r="6958" spans="1:5" x14ac:dyDescent="0.15">
      <c r="A6958" t="s">
        <v>6961</v>
      </c>
      <c r="B6958" t="s">
        <v>5</v>
      </c>
      <c r="C6958" t="s">
        <v>5</v>
      </c>
      <c r="D6958" t="s">
        <v>5</v>
      </c>
      <c r="E6958">
        <v>3707.37</v>
      </c>
    </row>
    <row r="6959" spans="1:5" x14ac:dyDescent="0.15">
      <c r="A6959" t="s">
        <v>6962</v>
      </c>
      <c r="B6959" t="s">
        <v>5</v>
      </c>
      <c r="C6959" t="s">
        <v>5</v>
      </c>
      <c r="D6959" t="s">
        <v>5</v>
      </c>
      <c r="E6959">
        <v>3712.32</v>
      </c>
    </row>
    <row r="6960" spans="1:5" x14ac:dyDescent="0.15">
      <c r="A6960" t="s">
        <v>6963</v>
      </c>
      <c r="B6960" t="s">
        <v>5</v>
      </c>
      <c r="C6960" t="s">
        <v>5</v>
      </c>
      <c r="D6960" t="s">
        <v>5</v>
      </c>
      <c r="E6960">
        <v>3727.5</v>
      </c>
    </row>
    <row r="6961" spans="1:5" x14ac:dyDescent="0.15">
      <c r="A6961" t="s">
        <v>6964</v>
      </c>
      <c r="B6961" t="s">
        <v>5</v>
      </c>
      <c r="C6961" t="s">
        <v>5</v>
      </c>
      <c r="D6961" t="s">
        <v>5</v>
      </c>
      <c r="E6961">
        <v>3719.01</v>
      </c>
    </row>
    <row r="6962" spans="1:5" x14ac:dyDescent="0.15">
      <c r="A6962" t="s">
        <v>6965</v>
      </c>
      <c r="B6962" t="s">
        <v>5</v>
      </c>
      <c r="C6962" t="s">
        <v>5</v>
      </c>
      <c r="D6962" t="s">
        <v>5</v>
      </c>
      <c r="E6962">
        <v>3693.84</v>
      </c>
    </row>
    <row r="6963" spans="1:5" x14ac:dyDescent="0.15">
      <c r="A6963" t="s">
        <v>6966</v>
      </c>
      <c r="B6963" t="s">
        <v>5</v>
      </c>
      <c r="C6963" t="s">
        <v>5</v>
      </c>
      <c r="D6963" t="s">
        <v>5</v>
      </c>
      <c r="E6963">
        <v>3722.06</v>
      </c>
    </row>
    <row r="6964" spans="1:5" x14ac:dyDescent="0.15">
      <c r="A6964" t="s">
        <v>6967</v>
      </c>
      <c r="B6964" t="s">
        <v>5</v>
      </c>
      <c r="C6964" t="s">
        <v>5</v>
      </c>
      <c r="D6964" t="s">
        <v>5</v>
      </c>
      <c r="E6964">
        <v>3760.73</v>
      </c>
    </row>
    <row r="6965" spans="1:5" x14ac:dyDescent="0.15">
      <c r="A6965" t="s">
        <v>6968</v>
      </c>
      <c r="B6965" t="s">
        <v>5</v>
      </c>
      <c r="C6965" t="s">
        <v>5</v>
      </c>
      <c r="D6965" t="s">
        <v>5</v>
      </c>
      <c r="E6965">
        <v>3783.01</v>
      </c>
    </row>
    <row r="6966" spans="1:5" x14ac:dyDescent="0.15">
      <c r="A6966" t="s">
        <v>6969</v>
      </c>
      <c r="B6966" t="s">
        <v>5</v>
      </c>
      <c r="C6966" t="s">
        <v>5</v>
      </c>
      <c r="D6966" t="s">
        <v>5</v>
      </c>
      <c r="E6966">
        <v>3807.15</v>
      </c>
    </row>
    <row r="6967" spans="1:5" x14ac:dyDescent="0.15">
      <c r="A6967" t="s">
        <v>6970</v>
      </c>
      <c r="B6967" t="s">
        <v>5</v>
      </c>
      <c r="C6967" t="s">
        <v>5</v>
      </c>
      <c r="D6967" t="s">
        <v>5</v>
      </c>
      <c r="E6967">
        <v>3818.02</v>
      </c>
    </row>
    <row r="6968" spans="1:5" x14ac:dyDescent="0.15">
      <c r="A6968" t="s">
        <v>6971</v>
      </c>
      <c r="B6968" t="s">
        <v>5</v>
      </c>
      <c r="C6968" t="s">
        <v>5</v>
      </c>
      <c r="D6968" t="s">
        <v>5</v>
      </c>
      <c r="E6968">
        <v>3815.31</v>
      </c>
    </row>
    <row r="6969" spans="1:5" x14ac:dyDescent="0.15">
      <c r="A6969" t="s">
        <v>6972</v>
      </c>
      <c r="B6969" t="s">
        <v>5</v>
      </c>
      <c r="C6969" t="s">
        <v>5</v>
      </c>
      <c r="D6969" t="s">
        <v>5</v>
      </c>
      <c r="E6969">
        <v>3837.43</v>
      </c>
    </row>
    <row r="6970" spans="1:5" x14ac:dyDescent="0.15">
      <c r="A6970" t="s">
        <v>6973</v>
      </c>
      <c r="B6970" t="s">
        <v>5</v>
      </c>
      <c r="C6970" t="s">
        <v>5</v>
      </c>
      <c r="D6970" t="s">
        <v>5</v>
      </c>
      <c r="E6970">
        <v>3850.25</v>
      </c>
    </row>
    <row r="6971" spans="1:5" x14ac:dyDescent="0.15">
      <c r="A6971" t="s">
        <v>6974</v>
      </c>
      <c r="B6971" t="s">
        <v>5</v>
      </c>
      <c r="C6971" t="s">
        <v>5</v>
      </c>
      <c r="D6971" t="s">
        <v>5</v>
      </c>
      <c r="E6971">
        <v>3867.85</v>
      </c>
    </row>
    <row r="6972" spans="1:5" x14ac:dyDescent="0.15">
      <c r="A6972" t="s">
        <v>6975</v>
      </c>
      <c r="B6972" t="s">
        <v>5</v>
      </c>
      <c r="C6972" t="s">
        <v>5</v>
      </c>
      <c r="D6972" t="s">
        <v>5</v>
      </c>
      <c r="E6972">
        <v>3913.81</v>
      </c>
    </row>
    <row r="6973" spans="1:5" x14ac:dyDescent="0.15">
      <c r="A6973" t="s">
        <v>6976</v>
      </c>
      <c r="B6973" t="s">
        <v>5</v>
      </c>
      <c r="C6973" t="s">
        <v>5</v>
      </c>
      <c r="D6973" t="s">
        <v>5</v>
      </c>
      <c r="E6973">
        <v>3920.31</v>
      </c>
    </row>
    <row r="6974" spans="1:5" x14ac:dyDescent="0.15">
      <c r="A6974" t="s">
        <v>6977</v>
      </c>
      <c r="B6974" t="s">
        <v>5</v>
      </c>
      <c r="C6974" t="s">
        <v>5</v>
      </c>
      <c r="D6974" t="s">
        <v>5</v>
      </c>
      <c r="E6974">
        <v>3938.4</v>
      </c>
    </row>
    <row r="6975" spans="1:5" x14ac:dyDescent="0.15">
      <c r="A6975" t="s">
        <v>6978</v>
      </c>
      <c r="B6975" t="s">
        <v>5</v>
      </c>
      <c r="C6975" t="s">
        <v>5</v>
      </c>
      <c r="D6975" t="s">
        <v>5</v>
      </c>
      <c r="E6975">
        <v>3951.65</v>
      </c>
    </row>
    <row r="6976" spans="1:5" x14ac:dyDescent="0.15">
      <c r="A6976" t="s">
        <v>6979</v>
      </c>
      <c r="B6976" t="s">
        <v>5</v>
      </c>
      <c r="C6976" t="s">
        <v>5</v>
      </c>
      <c r="D6976" t="s">
        <v>5</v>
      </c>
      <c r="E6976">
        <v>3870.3</v>
      </c>
    </row>
    <row r="6977" spans="1:5" x14ac:dyDescent="0.15">
      <c r="A6977" t="s">
        <v>6980</v>
      </c>
      <c r="B6977" t="s">
        <v>5</v>
      </c>
      <c r="C6977" t="s">
        <v>5</v>
      </c>
      <c r="D6977" t="s">
        <v>5</v>
      </c>
      <c r="E6977">
        <v>3954.12</v>
      </c>
    </row>
    <row r="6978" spans="1:5" x14ac:dyDescent="0.15">
      <c r="A6978" t="s">
        <v>6981</v>
      </c>
      <c r="B6978" t="s">
        <v>5</v>
      </c>
      <c r="C6978" t="s">
        <v>5</v>
      </c>
      <c r="D6978" t="s">
        <v>5</v>
      </c>
      <c r="E6978">
        <v>3954.39</v>
      </c>
    </row>
    <row r="6979" spans="1:5" x14ac:dyDescent="0.15">
      <c r="A6979" t="s">
        <v>6982</v>
      </c>
      <c r="B6979" t="s">
        <v>5</v>
      </c>
      <c r="C6979" t="s">
        <v>5</v>
      </c>
      <c r="D6979" t="s">
        <v>5</v>
      </c>
      <c r="E6979">
        <v>3974.1</v>
      </c>
    </row>
    <row r="6980" spans="1:5" x14ac:dyDescent="0.15">
      <c r="A6980" t="s">
        <v>6983</v>
      </c>
      <c r="B6980" t="s">
        <v>5</v>
      </c>
      <c r="C6980" t="s">
        <v>5</v>
      </c>
      <c r="D6980" t="s">
        <v>5</v>
      </c>
      <c r="E6980">
        <v>3946.33</v>
      </c>
    </row>
    <row r="6981" spans="1:5" x14ac:dyDescent="0.15">
      <c r="A6981" t="s">
        <v>6984</v>
      </c>
      <c r="B6981" t="s">
        <v>5</v>
      </c>
      <c r="C6981" t="s">
        <v>5</v>
      </c>
      <c r="D6981" t="s">
        <v>5</v>
      </c>
      <c r="E6981">
        <v>3940.81</v>
      </c>
    </row>
    <row r="6982" spans="1:5" x14ac:dyDescent="0.15">
      <c r="A6982" t="s">
        <v>6985</v>
      </c>
      <c r="B6982" t="s">
        <v>5</v>
      </c>
      <c r="C6982" t="s">
        <v>5</v>
      </c>
      <c r="D6982" t="s">
        <v>5</v>
      </c>
      <c r="E6982">
        <v>3922.28</v>
      </c>
    </row>
    <row r="6983" spans="1:5" x14ac:dyDescent="0.15">
      <c r="A6983" t="s">
        <v>6986</v>
      </c>
      <c r="B6983" t="s">
        <v>5</v>
      </c>
      <c r="C6983" t="s">
        <v>5</v>
      </c>
      <c r="D6983" t="s">
        <v>5</v>
      </c>
      <c r="E6983">
        <v>3908.01</v>
      </c>
    </row>
    <row r="6984" spans="1:5" x14ac:dyDescent="0.15">
      <c r="A6984" t="s">
        <v>6987</v>
      </c>
      <c r="B6984" t="s">
        <v>5</v>
      </c>
      <c r="C6984" t="s">
        <v>5</v>
      </c>
      <c r="D6984" t="s">
        <v>5</v>
      </c>
      <c r="E6984">
        <v>3929.8</v>
      </c>
    </row>
    <row r="6985" spans="1:5" x14ac:dyDescent="0.15">
      <c r="A6985" t="s">
        <v>6988</v>
      </c>
      <c r="B6985" t="s">
        <v>5</v>
      </c>
      <c r="C6985" t="s">
        <v>5</v>
      </c>
      <c r="D6985" t="s">
        <v>5</v>
      </c>
      <c r="E6985">
        <v>3956.34</v>
      </c>
    </row>
    <row r="6986" spans="1:5" x14ac:dyDescent="0.15">
      <c r="A6986" t="s">
        <v>6989</v>
      </c>
      <c r="B6986" t="s">
        <v>5</v>
      </c>
      <c r="C6986" t="s">
        <v>5</v>
      </c>
      <c r="D6986" t="s">
        <v>5</v>
      </c>
      <c r="E6986">
        <v>3957.69</v>
      </c>
    </row>
    <row r="6987" spans="1:5" x14ac:dyDescent="0.15">
      <c r="A6987" t="s">
        <v>6990</v>
      </c>
      <c r="B6987" t="s">
        <v>5</v>
      </c>
      <c r="C6987" t="s">
        <v>5</v>
      </c>
      <c r="D6987" t="s">
        <v>5</v>
      </c>
      <c r="E6987">
        <v>3974.71</v>
      </c>
    </row>
    <row r="6988" spans="1:5" x14ac:dyDescent="0.15">
      <c r="A6988" t="s">
        <v>6991</v>
      </c>
      <c r="B6988" t="s">
        <v>5</v>
      </c>
      <c r="C6988" t="s">
        <v>5</v>
      </c>
      <c r="D6988" t="s">
        <v>5</v>
      </c>
      <c r="E6988">
        <v>4007.66</v>
      </c>
    </row>
    <row r="6989" spans="1:5" x14ac:dyDescent="0.15">
      <c r="A6989" t="s">
        <v>6992</v>
      </c>
      <c r="B6989" t="s">
        <v>5</v>
      </c>
      <c r="C6989" t="s">
        <v>5</v>
      </c>
      <c r="D6989" t="s">
        <v>5</v>
      </c>
      <c r="E6989">
        <v>4006.41</v>
      </c>
    </row>
    <row r="6990" spans="1:5" x14ac:dyDescent="0.15">
      <c r="A6990" t="s">
        <v>6993</v>
      </c>
      <c r="B6990" t="s">
        <v>5</v>
      </c>
      <c r="C6990" t="s">
        <v>5</v>
      </c>
      <c r="D6990" t="s">
        <v>5</v>
      </c>
      <c r="E6990">
        <v>4014.35</v>
      </c>
    </row>
    <row r="6991" spans="1:5" x14ac:dyDescent="0.15">
      <c r="A6991" t="s">
        <v>6994</v>
      </c>
      <c r="B6991" t="s">
        <v>5</v>
      </c>
      <c r="C6991" t="s">
        <v>5</v>
      </c>
      <c r="D6991" t="s">
        <v>5</v>
      </c>
      <c r="E6991">
        <v>4001.96</v>
      </c>
    </row>
    <row r="6992" spans="1:5" x14ac:dyDescent="0.15">
      <c r="A6992" t="s">
        <v>6995</v>
      </c>
      <c r="B6992" t="s">
        <v>5</v>
      </c>
      <c r="C6992" t="s">
        <v>5</v>
      </c>
      <c r="D6992" t="s">
        <v>5</v>
      </c>
      <c r="E6992">
        <v>4013.96</v>
      </c>
    </row>
    <row r="6993" spans="1:5" x14ac:dyDescent="0.15">
      <c r="A6993" t="s">
        <v>6996</v>
      </c>
      <c r="B6993" t="s">
        <v>5</v>
      </c>
      <c r="C6993" t="s">
        <v>5</v>
      </c>
      <c r="D6993" t="s">
        <v>5</v>
      </c>
      <c r="E6993">
        <v>4010.61</v>
      </c>
    </row>
    <row r="6994" spans="1:5" x14ac:dyDescent="0.15">
      <c r="A6994" t="s">
        <v>6997</v>
      </c>
      <c r="B6994" t="s">
        <v>5</v>
      </c>
      <c r="C6994" t="s">
        <v>5</v>
      </c>
      <c r="D6994" t="s">
        <v>5</v>
      </c>
      <c r="E6994">
        <v>4029.06</v>
      </c>
    </row>
    <row r="6995" spans="1:5" x14ac:dyDescent="0.15">
      <c r="A6995" t="s">
        <v>6998</v>
      </c>
      <c r="B6995" t="s">
        <v>5</v>
      </c>
      <c r="C6995" t="s">
        <v>5</v>
      </c>
      <c r="D6995" t="s">
        <v>5</v>
      </c>
      <c r="E6995">
        <v>4041.78</v>
      </c>
    </row>
    <row r="6996" spans="1:5" x14ac:dyDescent="0.15">
      <c r="A6996" t="s">
        <v>6999</v>
      </c>
      <c r="B6996" t="s">
        <v>5</v>
      </c>
      <c r="C6996" t="s">
        <v>5</v>
      </c>
      <c r="D6996" t="s">
        <v>5</v>
      </c>
      <c r="E6996">
        <v>4010.46</v>
      </c>
    </row>
    <row r="6997" spans="1:5" x14ac:dyDescent="0.15">
      <c r="A6997" t="s">
        <v>7000</v>
      </c>
      <c r="B6997" t="s">
        <v>5</v>
      </c>
      <c r="C6997" t="s">
        <v>5</v>
      </c>
      <c r="D6997" t="s">
        <v>5</v>
      </c>
      <c r="E6997">
        <v>4013.64</v>
      </c>
    </row>
    <row r="6998" spans="1:5" x14ac:dyDescent="0.15">
      <c r="A6998" t="s">
        <v>7001</v>
      </c>
      <c r="B6998" t="s">
        <v>5</v>
      </c>
      <c r="C6998" t="s">
        <v>5</v>
      </c>
      <c r="D6998" t="s">
        <v>5</v>
      </c>
      <c r="E6998">
        <v>3996.9</v>
      </c>
    </row>
    <row r="6999" spans="1:5" x14ac:dyDescent="0.15">
      <c r="A6999" t="s">
        <v>7002</v>
      </c>
      <c r="B6999" t="s">
        <v>5</v>
      </c>
      <c r="C6999" t="s">
        <v>5</v>
      </c>
      <c r="D6999" t="s">
        <v>5</v>
      </c>
      <c r="E6999">
        <v>4016.28</v>
      </c>
    </row>
    <row r="7000" spans="1:5" x14ac:dyDescent="0.15">
      <c r="A7000" t="s">
        <v>7003</v>
      </c>
      <c r="B7000" t="s">
        <v>5</v>
      </c>
      <c r="C7000" t="s">
        <v>5</v>
      </c>
      <c r="D7000" t="s">
        <v>5</v>
      </c>
      <c r="E7000">
        <v>4026.25</v>
      </c>
    </row>
    <row r="7001" spans="1:5" x14ac:dyDescent="0.15">
      <c r="A7001" t="s">
        <v>7004</v>
      </c>
      <c r="B7001" t="s">
        <v>5</v>
      </c>
      <c r="C7001" t="s">
        <v>5</v>
      </c>
      <c r="D7001" t="s">
        <v>5</v>
      </c>
      <c r="E7001">
        <v>4066.78</v>
      </c>
    </row>
    <row r="7002" spans="1:5" x14ac:dyDescent="0.15">
      <c r="A7002" t="s">
        <v>7005</v>
      </c>
      <c r="B7002" t="s">
        <v>5</v>
      </c>
      <c r="C7002" t="s">
        <v>5</v>
      </c>
      <c r="D7002" t="s">
        <v>5</v>
      </c>
      <c r="E7002">
        <v>4090.39</v>
      </c>
    </row>
    <row r="7003" spans="1:5" x14ac:dyDescent="0.15">
      <c r="A7003" t="s">
        <v>7006</v>
      </c>
      <c r="B7003" t="s">
        <v>5</v>
      </c>
      <c r="C7003" t="s">
        <v>5</v>
      </c>
      <c r="D7003" t="s">
        <v>5</v>
      </c>
      <c r="E7003">
        <v>4130</v>
      </c>
    </row>
    <row r="7004" spans="1:5" x14ac:dyDescent="0.15">
      <c r="A7004" t="s">
        <v>7007</v>
      </c>
      <c r="B7004" t="s">
        <v>5</v>
      </c>
      <c r="C7004" t="s">
        <v>5</v>
      </c>
      <c r="D7004" t="s">
        <v>5</v>
      </c>
      <c r="E7004">
        <v>4137.76</v>
      </c>
    </row>
    <row r="7005" spans="1:5" x14ac:dyDescent="0.15">
      <c r="A7005" t="s">
        <v>7008</v>
      </c>
      <c r="B7005" t="s">
        <v>5</v>
      </c>
      <c r="C7005" t="s">
        <v>5</v>
      </c>
      <c r="D7005" t="s">
        <v>5</v>
      </c>
      <c r="E7005">
        <v>4137.4799999999996</v>
      </c>
    </row>
    <row r="7006" spans="1:5" x14ac:dyDescent="0.15">
      <c r="A7006" t="s">
        <v>7009</v>
      </c>
      <c r="B7006" t="s">
        <v>5</v>
      </c>
      <c r="C7006" t="s">
        <v>5</v>
      </c>
      <c r="D7006" t="s">
        <v>5</v>
      </c>
      <c r="E7006">
        <v>4143.0200000000004</v>
      </c>
    </row>
    <row r="7007" spans="1:5" x14ac:dyDescent="0.15">
      <c r="A7007" t="s">
        <v>7010</v>
      </c>
      <c r="B7007" t="s">
        <v>5</v>
      </c>
      <c r="C7007" t="s">
        <v>5</v>
      </c>
      <c r="D7007" t="s">
        <v>5</v>
      </c>
      <c r="E7007">
        <v>4168.6400000000003</v>
      </c>
    </row>
    <row r="7008" spans="1:5" x14ac:dyDescent="0.15">
      <c r="A7008" t="s">
        <v>7011</v>
      </c>
      <c r="B7008" t="s">
        <v>5</v>
      </c>
      <c r="C7008" t="s">
        <v>5</v>
      </c>
      <c r="D7008" t="s">
        <v>5</v>
      </c>
      <c r="E7008">
        <v>4181.8900000000003</v>
      </c>
    </row>
    <row r="7009" spans="1:5" x14ac:dyDescent="0.15">
      <c r="A7009" t="s">
        <v>7012</v>
      </c>
      <c r="B7009" t="s">
        <v>5</v>
      </c>
      <c r="C7009" t="s">
        <v>5</v>
      </c>
      <c r="D7009" t="s">
        <v>5</v>
      </c>
      <c r="E7009">
        <v>4187.7299999999996</v>
      </c>
    </row>
    <row r="7010" spans="1:5" x14ac:dyDescent="0.15">
      <c r="A7010" t="s">
        <v>7013</v>
      </c>
      <c r="B7010" t="s">
        <v>5</v>
      </c>
      <c r="C7010" t="s">
        <v>5</v>
      </c>
      <c r="D7010" t="s">
        <v>5</v>
      </c>
      <c r="E7010">
        <v>4203.22</v>
      </c>
    </row>
    <row r="7011" spans="1:5" x14ac:dyDescent="0.15">
      <c r="A7011" t="s">
        <v>7014</v>
      </c>
      <c r="B7011" t="s">
        <v>5</v>
      </c>
      <c r="C7011" t="s">
        <v>5</v>
      </c>
      <c r="D7011" t="s">
        <v>5</v>
      </c>
      <c r="E7011">
        <v>4160.3100000000004</v>
      </c>
    </row>
    <row r="7012" spans="1:5" x14ac:dyDescent="0.15">
      <c r="A7012" t="s">
        <v>7015</v>
      </c>
      <c r="B7012" t="s">
        <v>5</v>
      </c>
      <c r="C7012" t="s">
        <v>5</v>
      </c>
      <c r="D7012" t="s">
        <v>5</v>
      </c>
      <c r="E7012">
        <v>4190.97</v>
      </c>
    </row>
    <row r="7013" spans="1:5" x14ac:dyDescent="0.15">
      <c r="A7013" t="s">
        <v>7016</v>
      </c>
      <c r="B7013" t="s">
        <v>5</v>
      </c>
      <c r="C7013" t="s">
        <v>5</v>
      </c>
      <c r="D7013" t="s">
        <v>5</v>
      </c>
      <c r="E7013">
        <v>4174.8</v>
      </c>
    </row>
    <row r="7014" spans="1:5" x14ac:dyDescent="0.15">
      <c r="A7014" t="s">
        <v>7017</v>
      </c>
      <c r="B7014" t="s">
        <v>5</v>
      </c>
      <c r="C7014" t="s">
        <v>5</v>
      </c>
      <c r="D7014" t="s">
        <v>5</v>
      </c>
      <c r="E7014">
        <v>4185.01</v>
      </c>
    </row>
    <row r="7015" spans="1:5" x14ac:dyDescent="0.15">
      <c r="A7015" t="s">
        <v>7018</v>
      </c>
      <c r="B7015" t="s">
        <v>5</v>
      </c>
      <c r="C7015" t="s">
        <v>5</v>
      </c>
      <c r="D7015" t="s">
        <v>5</v>
      </c>
      <c r="E7015">
        <v>4178.84</v>
      </c>
    </row>
    <row r="7016" spans="1:5" x14ac:dyDescent="0.15">
      <c r="A7016" t="s">
        <v>7019</v>
      </c>
      <c r="B7016" t="s">
        <v>5</v>
      </c>
      <c r="C7016" t="s">
        <v>5</v>
      </c>
      <c r="D7016" t="s">
        <v>5</v>
      </c>
      <c r="E7016">
        <v>4157.5</v>
      </c>
    </row>
    <row r="7017" spans="1:5" x14ac:dyDescent="0.15">
      <c r="A7017" t="s">
        <v>7020</v>
      </c>
      <c r="B7017" t="s">
        <v>5</v>
      </c>
      <c r="C7017" t="s">
        <v>5</v>
      </c>
      <c r="D7017" t="s">
        <v>5</v>
      </c>
      <c r="E7017">
        <v>4178.28</v>
      </c>
    </row>
    <row r="7018" spans="1:5" x14ac:dyDescent="0.15">
      <c r="A7018" t="s">
        <v>7021</v>
      </c>
      <c r="B7018" t="s">
        <v>5</v>
      </c>
      <c r="C7018" t="s">
        <v>5</v>
      </c>
      <c r="D7018" t="s">
        <v>5</v>
      </c>
      <c r="E7018">
        <v>4204.22</v>
      </c>
    </row>
    <row r="7019" spans="1:5" x14ac:dyDescent="0.15">
      <c r="A7019" t="s">
        <v>7022</v>
      </c>
      <c r="B7019" t="s">
        <v>5</v>
      </c>
      <c r="C7019" t="s">
        <v>5</v>
      </c>
      <c r="D7019" t="s">
        <v>5</v>
      </c>
      <c r="E7019">
        <v>4231.21</v>
      </c>
    </row>
    <row r="7020" spans="1:5" x14ac:dyDescent="0.15">
      <c r="A7020" t="s">
        <v>7023</v>
      </c>
      <c r="B7020" t="s">
        <v>5</v>
      </c>
      <c r="C7020" t="s">
        <v>5</v>
      </c>
      <c r="D7020" t="s">
        <v>5</v>
      </c>
      <c r="E7020">
        <v>4254.6099999999997</v>
      </c>
    </row>
    <row r="7021" spans="1:5" x14ac:dyDescent="0.15">
      <c r="A7021" t="s">
        <v>7024</v>
      </c>
      <c r="B7021" t="s">
        <v>5</v>
      </c>
      <c r="C7021" t="s">
        <v>5</v>
      </c>
      <c r="D7021" t="s">
        <v>5</v>
      </c>
      <c r="E7021">
        <v>4273.2</v>
      </c>
    </row>
    <row r="7022" spans="1:5" x14ac:dyDescent="0.15">
      <c r="A7022" t="s">
        <v>7025</v>
      </c>
      <c r="B7022" t="s">
        <v>5</v>
      </c>
      <c r="C7022" t="s">
        <v>5</v>
      </c>
      <c r="D7022" t="s">
        <v>5</v>
      </c>
      <c r="E7022">
        <v>4251.29</v>
      </c>
    </row>
    <row r="7023" spans="1:5" x14ac:dyDescent="0.15">
      <c r="A7023" t="s">
        <v>7026</v>
      </c>
      <c r="B7023" t="s">
        <v>5</v>
      </c>
      <c r="C7023" t="s">
        <v>5</v>
      </c>
      <c r="D7023" t="s">
        <v>5</v>
      </c>
      <c r="E7023">
        <v>4291.8100000000004</v>
      </c>
    </row>
    <row r="7024" spans="1:5" x14ac:dyDescent="0.15">
      <c r="A7024" t="s">
        <v>7027</v>
      </c>
      <c r="B7024" t="s">
        <v>5</v>
      </c>
      <c r="C7024" t="s">
        <v>5</v>
      </c>
      <c r="D7024" t="s">
        <v>5</v>
      </c>
      <c r="E7024">
        <v>4320.63</v>
      </c>
    </row>
    <row r="7025" spans="1:5" x14ac:dyDescent="0.15">
      <c r="A7025" t="s">
        <v>7028</v>
      </c>
      <c r="B7025" t="s">
        <v>5</v>
      </c>
      <c r="C7025" t="s">
        <v>5</v>
      </c>
      <c r="D7025" t="s">
        <v>5</v>
      </c>
      <c r="E7025">
        <v>4352.95</v>
      </c>
    </row>
    <row r="7026" spans="1:5" x14ac:dyDescent="0.15">
      <c r="A7026" t="s">
        <v>7029</v>
      </c>
      <c r="B7026" t="s">
        <v>5</v>
      </c>
      <c r="C7026" t="s">
        <v>5</v>
      </c>
      <c r="D7026" t="s">
        <v>5</v>
      </c>
      <c r="E7026">
        <v>4393.67</v>
      </c>
    </row>
    <row r="7027" spans="1:5" x14ac:dyDescent="0.15">
      <c r="A7027" t="s">
        <v>7030</v>
      </c>
      <c r="B7027" t="s">
        <v>5</v>
      </c>
      <c r="C7027" t="s">
        <v>5</v>
      </c>
      <c r="D7027" t="s">
        <v>5</v>
      </c>
      <c r="E7027">
        <v>4363.38</v>
      </c>
    </row>
    <row r="7028" spans="1:5" x14ac:dyDescent="0.15">
      <c r="A7028" t="s">
        <v>7031</v>
      </c>
      <c r="B7028" t="s">
        <v>5</v>
      </c>
      <c r="C7028" t="s">
        <v>5</v>
      </c>
      <c r="D7028" t="s">
        <v>5</v>
      </c>
      <c r="E7028">
        <v>4424.3</v>
      </c>
    </row>
    <row r="7029" spans="1:5" x14ac:dyDescent="0.15">
      <c r="A7029" t="s">
        <v>7032</v>
      </c>
      <c r="B7029" t="s">
        <v>5</v>
      </c>
      <c r="C7029" t="s">
        <v>5</v>
      </c>
      <c r="D7029" t="s">
        <v>5</v>
      </c>
      <c r="E7029">
        <v>4425.49</v>
      </c>
    </row>
    <row r="7030" spans="1:5" x14ac:dyDescent="0.15">
      <c r="A7030" t="s">
        <v>7033</v>
      </c>
      <c r="B7030" t="s">
        <v>5</v>
      </c>
      <c r="C7030" t="s">
        <v>5</v>
      </c>
      <c r="D7030" t="s">
        <v>5</v>
      </c>
      <c r="E7030">
        <v>4355.28</v>
      </c>
    </row>
    <row r="7031" spans="1:5" x14ac:dyDescent="0.15">
      <c r="A7031" t="s">
        <v>7034</v>
      </c>
      <c r="B7031" t="s">
        <v>5</v>
      </c>
      <c r="C7031" t="s">
        <v>5</v>
      </c>
      <c r="D7031" t="s">
        <v>5</v>
      </c>
      <c r="E7031">
        <v>4394.96</v>
      </c>
    </row>
    <row r="7032" spans="1:5" x14ac:dyDescent="0.15">
      <c r="A7032" t="s">
        <v>7035</v>
      </c>
      <c r="B7032" t="s">
        <v>5</v>
      </c>
      <c r="C7032" t="s">
        <v>5</v>
      </c>
      <c r="D7032" t="s">
        <v>5</v>
      </c>
      <c r="E7032">
        <v>4422.08</v>
      </c>
    </row>
    <row r="7033" spans="1:5" x14ac:dyDescent="0.15">
      <c r="A7033" t="s">
        <v>7036</v>
      </c>
      <c r="B7033" t="s">
        <v>5</v>
      </c>
      <c r="C7033" t="s">
        <v>5</v>
      </c>
      <c r="D7033" t="s">
        <v>5</v>
      </c>
      <c r="E7033">
        <v>4443.09</v>
      </c>
    </row>
    <row r="7034" spans="1:5" x14ac:dyDescent="0.15">
      <c r="A7034" t="s">
        <v>7037</v>
      </c>
      <c r="B7034" t="s">
        <v>5</v>
      </c>
      <c r="C7034" t="s">
        <v>5</v>
      </c>
      <c r="D7034" t="s">
        <v>5</v>
      </c>
      <c r="E7034">
        <v>4480.0600000000004</v>
      </c>
    </row>
    <row r="7035" spans="1:5" x14ac:dyDescent="0.15">
      <c r="A7035" t="s">
        <v>7038</v>
      </c>
      <c r="B7035" t="s">
        <v>5</v>
      </c>
      <c r="C7035" t="s">
        <v>5</v>
      </c>
      <c r="D7035" t="s">
        <v>5</v>
      </c>
      <c r="E7035">
        <v>4472.7299999999996</v>
      </c>
    </row>
    <row r="7036" spans="1:5" x14ac:dyDescent="0.15">
      <c r="A7036" t="s">
        <v>7039</v>
      </c>
      <c r="B7036" t="s">
        <v>5</v>
      </c>
      <c r="C7036" t="s">
        <v>5</v>
      </c>
      <c r="D7036" t="s">
        <v>5</v>
      </c>
      <c r="E7036">
        <v>4460.68</v>
      </c>
    </row>
    <row r="7037" spans="1:5" x14ac:dyDescent="0.15">
      <c r="A7037" t="s">
        <v>7040</v>
      </c>
      <c r="B7037" t="s">
        <v>5</v>
      </c>
      <c r="C7037" t="s">
        <v>5</v>
      </c>
      <c r="D7037" t="s">
        <v>5</v>
      </c>
      <c r="E7037">
        <v>4433.63</v>
      </c>
    </row>
    <row r="7038" spans="1:5" x14ac:dyDescent="0.15">
      <c r="A7038" t="s">
        <v>7041</v>
      </c>
      <c r="B7038" t="s">
        <v>5</v>
      </c>
      <c r="C7038" t="s">
        <v>5</v>
      </c>
      <c r="D7038" t="s">
        <v>5</v>
      </c>
      <c r="E7038">
        <v>4401.08</v>
      </c>
    </row>
    <row r="7039" spans="1:5" x14ac:dyDescent="0.15">
      <c r="A7039" t="s">
        <v>7042</v>
      </c>
      <c r="B7039" t="s">
        <v>5</v>
      </c>
      <c r="C7039" t="s">
        <v>5</v>
      </c>
      <c r="D7039" t="s">
        <v>5</v>
      </c>
      <c r="E7039">
        <v>4444.32</v>
      </c>
    </row>
    <row r="7040" spans="1:5" x14ac:dyDescent="0.15">
      <c r="A7040" t="s">
        <v>7043</v>
      </c>
      <c r="B7040" t="s">
        <v>5</v>
      </c>
      <c r="C7040" t="s">
        <v>5</v>
      </c>
      <c r="D7040" t="s">
        <v>5</v>
      </c>
      <c r="E7040">
        <v>4452.17</v>
      </c>
    </row>
    <row r="7041" spans="1:5" x14ac:dyDescent="0.15">
      <c r="A7041" t="s">
        <v>7044</v>
      </c>
      <c r="B7041" t="s">
        <v>5</v>
      </c>
      <c r="C7041" t="s">
        <v>5</v>
      </c>
      <c r="D7041" t="s">
        <v>5</v>
      </c>
      <c r="E7041">
        <v>4324.8</v>
      </c>
    </row>
    <row r="7042" spans="1:5" x14ac:dyDescent="0.15">
      <c r="A7042" t="s">
        <v>7045</v>
      </c>
      <c r="B7042" t="s">
        <v>5</v>
      </c>
      <c r="C7042" t="s">
        <v>5</v>
      </c>
      <c r="D7042" t="s">
        <v>5</v>
      </c>
      <c r="E7042">
        <v>4370.33</v>
      </c>
    </row>
    <row r="7043" spans="1:5" x14ac:dyDescent="0.15">
      <c r="A7043" t="s">
        <v>7046</v>
      </c>
      <c r="B7043" t="s">
        <v>5</v>
      </c>
      <c r="C7043" t="s">
        <v>5</v>
      </c>
      <c r="D7043" t="s">
        <v>5</v>
      </c>
      <c r="E7043">
        <v>4415.0600000000004</v>
      </c>
    </row>
    <row r="7044" spans="1:5" x14ac:dyDescent="0.15">
      <c r="A7044" t="s">
        <v>7047</v>
      </c>
      <c r="B7044" t="s">
        <v>5</v>
      </c>
      <c r="C7044" t="s">
        <v>5</v>
      </c>
      <c r="D7044" t="s">
        <v>5</v>
      </c>
      <c r="E7044">
        <v>4424.34</v>
      </c>
    </row>
    <row r="7045" spans="1:5" x14ac:dyDescent="0.15">
      <c r="A7045" t="s">
        <v>7048</v>
      </c>
      <c r="B7045" t="s">
        <v>5</v>
      </c>
      <c r="C7045" t="s">
        <v>5</v>
      </c>
      <c r="D7045" t="s">
        <v>5</v>
      </c>
      <c r="E7045">
        <v>4442.42</v>
      </c>
    </row>
    <row r="7046" spans="1:5" x14ac:dyDescent="0.15">
      <c r="A7046" t="s">
        <v>7049</v>
      </c>
      <c r="B7046" t="s">
        <v>5</v>
      </c>
      <c r="C7046" t="s">
        <v>5</v>
      </c>
      <c r="D7046" t="s">
        <v>5</v>
      </c>
      <c r="E7046">
        <v>4439.2</v>
      </c>
    </row>
    <row r="7047" spans="1:5" x14ac:dyDescent="0.15">
      <c r="A7047" t="s">
        <v>7050</v>
      </c>
      <c r="B7047" t="s">
        <v>5</v>
      </c>
      <c r="C7047" t="s">
        <v>5</v>
      </c>
      <c r="D7047" t="s">
        <v>5</v>
      </c>
      <c r="E7047">
        <v>4455.0600000000004</v>
      </c>
    </row>
    <row r="7048" spans="1:5" x14ac:dyDescent="0.15">
      <c r="A7048" t="s">
        <v>7051</v>
      </c>
      <c r="B7048" t="s">
        <v>5</v>
      </c>
      <c r="C7048" t="s">
        <v>5</v>
      </c>
      <c r="D7048" t="s">
        <v>5</v>
      </c>
      <c r="E7048">
        <v>4490.58</v>
      </c>
    </row>
    <row r="7049" spans="1:5" x14ac:dyDescent="0.15">
      <c r="A7049" t="s">
        <v>7052</v>
      </c>
      <c r="B7049" t="s">
        <v>5</v>
      </c>
      <c r="C7049" t="s">
        <v>5</v>
      </c>
      <c r="D7049" t="s">
        <v>5</v>
      </c>
      <c r="E7049">
        <v>4522.18</v>
      </c>
    </row>
    <row r="7050" spans="1:5" x14ac:dyDescent="0.15">
      <c r="A7050" t="s">
        <v>7053</v>
      </c>
      <c r="B7050" t="s">
        <v>5</v>
      </c>
      <c r="C7050" t="s">
        <v>5</v>
      </c>
      <c r="D7050" t="s">
        <v>5</v>
      </c>
      <c r="E7050">
        <v>4537.99</v>
      </c>
    </row>
    <row r="7051" spans="1:5" x14ac:dyDescent="0.15">
      <c r="A7051" t="s">
        <v>7054</v>
      </c>
      <c r="B7051" t="s">
        <v>5</v>
      </c>
      <c r="C7051" t="s">
        <v>5</v>
      </c>
      <c r="D7051" t="s">
        <v>5</v>
      </c>
      <c r="E7051">
        <v>4541.7700000000004</v>
      </c>
    </row>
    <row r="7052" spans="1:5" x14ac:dyDescent="0.15">
      <c r="A7052" t="s">
        <v>7055</v>
      </c>
      <c r="B7052" t="s">
        <v>5</v>
      </c>
      <c r="C7052" t="s">
        <v>5</v>
      </c>
      <c r="D7052" t="s">
        <v>5</v>
      </c>
      <c r="E7052">
        <v>4547.92</v>
      </c>
    </row>
    <row r="7053" spans="1:5" x14ac:dyDescent="0.15">
      <c r="A7053" t="s">
        <v>7056</v>
      </c>
      <c r="B7053" t="s">
        <v>5</v>
      </c>
      <c r="C7053" t="s">
        <v>5</v>
      </c>
      <c r="D7053" t="s">
        <v>5</v>
      </c>
      <c r="E7053">
        <v>4554.72</v>
      </c>
    </row>
    <row r="7054" spans="1:5" x14ac:dyDescent="0.15">
      <c r="A7054" t="s">
        <v>7057</v>
      </c>
      <c r="B7054" t="s">
        <v>5</v>
      </c>
      <c r="C7054" t="s">
        <v>5</v>
      </c>
      <c r="D7054" t="s">
        <v>5</v>
      </c>
      <c r="E7054">
        <v>4543.88</v>
      </c>
    </row>
    <row r="7055" spans="1:5" x14ac:dyDescent="0.15">
      <c r="A7055" t="s">
        <v>7058</v>
      </c>
      <c r="B7055" t="s">
        <v>5</v>
      </c>
      <c r="C7055" t="s">
        <v>5</v>
      </c>
      <c r="D7055" t="s">
        <v>5</v>
      </c>
      <c r="E7055">
        <v>4538.83</v>
      </c>
    </row>
    <row r="7056" spans="1:5" x14ac:dyDescent="0.15">
      <c r="A7056" t="s">
        <v>7059</v>
      </c>
      <c r="B7056" t="s">
        <v>5</v>
      </c>
      <c r="C7056" t="s">
        <v>5</v>
      </c>
      <c r="D7056" t="s">
        <v>5</v>
      </c>
      <c r="E7056">
        <v>4555.95</v>
      </c>
    </row>
    <row r="7057" spans="1:5" x14ac:dyDescent="0.15">
      <c r="A7057" t="s">
        <v>7060</v>
      </c>
      <c r="B7057" t="s">
        <v>5</v>
      </c>
      <c r="C7057" t="s">
        <v>5</v>
      </c>
      <c r="D7057" t="s">
        <v>5</v>
      </c>
      <c r="E7057">
        <v>4564.46</v>
      </c>
    </row>
    <row r="7058" spans="1:5" x14ac:dyDescent="0.15">
      <c r="A7058" t="s">
        <v>7061</v>
      </c>
      <c r="B7058" t="s">
        <v>5</v>
      </c>
      <c r="C7058" t="s">
        <v>5</v>
      </c>
      <c r="D7058" t="s">
        <v>5</v>
      </c>
      <c r="E7058">
        <v>4540.1000000000004</v>
      </c>
    </row>
    <row r="7059" spans="1:5" x14ac:dyDescent="0.15">
      <c r="A7059" t="s">
        <v>7062</v>
      </c>
      <c r="B7059" t="s">
        <v>5</v>
      </c>
      <c r="C7059" t="s">
        <v>5</v>
      </c>
      <c r="D7059" t="s">
        <v>5</v>
      </c>
      <c r="E7059">
        <v>4538.6499999999996</v>
      </c>
    </row>
    <row r="7060" spans="1:5" x14ac:dyDescent="0.15">
      <c r="A7060" t="s">
        <v>7063</v>
      </c>
      <c r="B7060" t="s">
        <v>5</v>
      </c>
      <c r="C7060" t="s">
        <v>5</v>
      </c>
      <c r="D7060" t="s">
        <v>5</v>
      </c>
      <c r="E7060">
        <v>4553.7700000000004</v>
      </c>
    </row>
    <row r="7061" spans="1:5" x14ac:dyDescent="0.15">
      <c r="A7061" t="s">
        <v>7064</v>
      </c>
      <c r="B7061" t="s">
        <v>5</v>
      </c>
      <c r="C7061" t="s">
        <v>5</v>
      </c>
      <c r="D7061" t="s">
        <v>5</v>
      </c>
      <c r="E7061">
        <v>4555.01</v>
      </c>
    </row>
    <row r="7062" spans="1:5" x14ac:dyDescent="0.15">
      <c r="A7062" t="s">
        <v>7065</v>
      </c>
      <c r="B7062" t="s">
        <v>5</v>
      </c>
      <c r="C7062" t="s">
        <v>5</v>
      </c>
      <c r="D7062" t="s">
        <v>5</v>
      </c>
      <c r="E7062">
        <v>4602.78</v>
      </c>
    </row>
    <row r="7063" spans="1:5" x14ac:dyDescent="0.15">
      <c r="A7063" t="s">
        <v>7066</v>
      </c>
      <c r="B7063" t="s">
        <v>5</v>
      </c>
      <c r="C7063" t="s">
        <v>5</v>
      </c>
      <c r="D7063" t="s">
        <v>5</v>
      </c>
      <c r="E7063">
        <v>4589.25</v>
      </c>
    </row>
    <row r="7064" spans="1:5" x14ac:dyDescent="0.15">
      <c r="A7064" t="s">
        <v>7067</v>
      </c>
      <c r="B7064" t="s">
        <v>5</v>
      </c>
      <c r="C7064" t="s">
        <v>5</v>
      </c>
      <c r="D7064" t="s">
        <v>5</v>
      </c>
      <c r="E7064">
        <v>4585.91</v>
      </c>
    </row>
    <row r="7065" spans="1:5" x14ac:dyDescent="0.15">
      <c r="A7065" t="s">
        <v>7068</v>
      </c>
      <c r="B7065" t="s">
        <v>5</v>
      </c>
      <c r="C7065" t="s">
        <v>5</v>
      </c>
      <c r="D7065" t="s">
        <v>5</v>
      </c>
      <c r="E7065">
        <v>4591.07</v>
      </c>
    </row>
    <row r="7066" spans="1:5" x14ac:dyDescent="0.15">
      <c r="A7066" t="s">
        <v>7069</v>
      </c>
      <c r="B7066" t="s">
        <v>5</v>
      </c>
      <c r="C7066" t="s">
        <v>5</v>
      </c>
      <c r="D7066" t="s">
        <v>5</v>
      </c>
      <c r="E7066">
        <v>4618.2700000000004</v>
      </c>
    </row>
    <row r="7067" spans="1:5" x14ac:dyDescent="0.15">
      <c r="A7067" t="s">
        <v>7070</v>
      </c>
      <c r="B7067" t="s">
        <v>5</v>
      </c>
      <c r="C7067" t="s">
        <v>5</v>
      </c>
      <c r="D7067" t="s">
        <v>5</v>
      </c>
      <c r="E7067">
        <v>4667.71</v>
      </c>
    </row>
    <row r="7068" spans="1:5" x14ac:dyDescent="0.15">
      <c r="A7068" t="s">
        <v>7071</v>
      </c>
      <c r="B7068" t="s">
        <v>5</v>
      </c>
      <c r="C7068" t="s">
        <v>5</v>
      </c>
      <c r="D7068" t="s">
        <v>5</v>
      </c>
      <c r="E7068">
        <v>4731.3999999999996</v>
      </c>
    </row>
    <row r="7069" spans="1:5" x14ac:dyDescent="0.15">
      <c r="A7069" t="s">
        <v>7072</v>
      </c>
      <c r="B7069" t="s">
        <v>5</v>
      </c>
      <c r="C7069" t="s">
        <v>5</v>
      </c>
      <c r="D7069" t="s">
        <v>5</v>
      </c>
      <c r="E7069">
        <v>4713.5200000000004</v>
      </c>
    </row>
    <row r="7070" spans="1:5" x14ac:dyDescent="0.15">
      <c r="A7070" t="s">
        <v>7073</v>
      </c>
      <c r="B7070" t="s">
        <v>5</v>
      </c>
      <c r="C7070" t="s">
        <v>5</v>
      </c>
      <c r="D7070" t="s">
        <v>5</v>
      </c>
      <c r="E7070">
        <v>4742.16</v>
      </c>
    </row>
    <row r="7071" spans="1:5" x14ac:dyDescent="0.15">
      <c r="A7071" t="s">
        <v>7074</v>
      </c>
      <c r="B7071" t="s">
        <v>5</v>
      </c>
      <c r="C7071" t="s">
        <v>5</v>
      </c>
      <c r="D7071" t="s">
        <v>5</v>
      </c>
      <c r="E7071">
        <v>4816.72</v>
      </c>
    </row>
    <row r="7072" spans="1:5" x14ac:dyDescent="0.15">
      <c r="A7072" t="s">
        <v>7075</v>
      </c>
      <c r="B7072" t="s">
        <v>5</v>
      </c>
      <c r="C7072" t="s">
        <v>5</v>
      </c>
      <c r="D7072" t="s">
        <v>5</v>
      </c>
      <c r="E7072">
        <v>4879.18</v>
      </c>
    </row>
    <row r="7073" spans="1:5" x14ac:dyDescent="0.15">
      <c r="A7073" t="s">
        <v>7076</v>
      </c>
      <c r="B7073" t="s">
        <v>5</v>
      </c>
      <c r="C7073" t="s">
        <v>5</v>
      </c>
      <c r="D7073" t="s">
        <v>5</v>
      </c>
      <c r="E7073">
        <v>4868.96</v>
      </c>
    </row>
    <row r="7074" spans="1:5" x14ac:dyDescent="0.15">
      <c r="A7074" t="s">
        <v>7077</v>
      </c>
      <c r="B7074" t="s">
        <v>5</v>
      </c>
      <c r="C7074" t="s">
        <v>5</v>
      </c>
      <c r="D7074" t="s">
        <v>5</v>
      </c>
      <c r="E7074">
        <v>4781.4799999999996</v>
      </c>
    </row>
    <row r="7075" spans="1:5" x14ac:dyDescent="0.15">
      <c r="A7075" t="s">
        <v>7078</v>
      </c>
      <c r="B7075" t="s">
        <v>5</v>
      </c>
      <c r="C7075" t="s">
        <v>5</v>
      </c>
      <c r="D7075" t="s">
        <v>5</v>
      </c>
      <c r="E7075">
        <v>4826.6499999999996</v>
      </c>
    </row>
    <row r="7076" spans="1:5" x14ac:dyDescent="0.15">
      <c r="A7076" t="s">
        <v>7079</v>
      </c>
      <c r="B7076" t="s">
        <v>5</v>
      </c>
      <c r="C7076" t="s">
        <v>5</v>
      </c>
      <c r="D7076" t="s">
        <v>5</v>
      </c>
      <c r="E7076">
        <v>4872.46</v>
      </c>
    </row>
    <row r="7077" spans="1:5" x14ac:dyDescent="0.15">
      <c r="A7077" t="s">
        <v>7080</v>
      </c>
      <c r="B7077" t="s">
        <v>5</v>
      </c>
      <c r="C7077" t="s">
        <v>5</v>
      </c>
      <c r="D7077" t="s">
        <v>5</v>
      </c>
      <c r="E7077">
        <v>4881.37</v>
      </c>
    </row>
    <row r="7078" spans="1:5" x14ac:dyDescent="0.15">
      <c r="A7078" t="s">
        <v>7081</v>
      </c>
      <c r="B7078" t="s">
        <v>5</v>
      </c>
      <c r="C7078" t="s">
        <v>5</v>
      </c>
      <c r="D7078" t="s">
        <v>5</v>
      </c>
      <c r="E7078">
        <v>4902.82</v>
      </c>
    </row>
    <row r="7079" spans="1:5" x14ac:dyDescent="0.15">
      <c r="A7079" t="s">
        <v>7082</v>
      </c>
      <c r="B7079" t="s">
        <v>5</v>
      </c>
      <c r="C7079" t="s">
        <v>5</v>
      </c>
      <c r="D7079" t="s">
        <v>5</v>
      </c>
      <c r="E7079">
        <v>4838.76</v>
      </c>
    </row>
    <row r="7080" spans="1:5" x14ac:dyDescent="0.15">
      <c r="A7080" t="s">
        <v>7083</v>
      </c>
      <c r="B7080" t="s">
        <v>5</v>
      </c>
      <c r="C7080" t="s">
        <v>5</v>
      </c>
      <c r="D7080" t="s">
        <v>5</v>
      </c>
      <c r="E7080">
        <v>4862.3999999999996</v>
      </c>
    </row>
    <row r="7081" spans="1:5" x14ac:dyDescent="0.15">
      <c r="A7081" t="s">
        <v>7084</v>
      </c>
      <c r="B7081" t="s">
        <v>5</v>
      </c>
      <c r="C7081" t="s">
        <v>5</v>
      </c>
      <c r="D7081" t="s">
        <v>5</v>
      </c>
      <c r="E7081">
        <v>4878.8900000000003</v>
      </c>
    </row>
    <row r="7082" spans="1:5" x14ac:dyDescent="0.15">
      <c r="A7082" t="s">
        <v>7085</v>
      </c>
      <c r="B7082" t="s">
        <v>5</v>
      </c>
      <c r="C7082" t="s">
        <v>5</v>
      </c>
      <c r="D7082" t="s">
        <v>5</v>
      </c>
      <c r="E7082">
        <v>4859.3999999999996</v>
      </c>
    </row>
    <row r="7083" spans="1:5" x14ac:dyDescent="0.15">
      <c r="A7083" t="s">
        <v>7086</v>
      </c>
      <c r="B7083" t="s">
        <v>5</v>
      </c>
      <c r="C7083" t="s">
        <v>5</v>
      </c>
      <c r="D7083" t="s">
        <v>5</v>
      </c>
      <c r="E7083">
        <v>4866.7</v>
      </c>
    </row>
    <row r="7084" spans="1:5" x14ac:dyDescent="0.15">
      <c r="A7084" t="s">
        <v>7087</v>
      </c>
      <c r="B7084" t="s">
        <v>5</v>
      </c>
      <c r="C7084" t="s">
        <v>5</v>
      </c>
      <c r="D7084" t="s">
        <v>5</v>
      </c>
      <c r="E7084">
        <v>4869.7700000000004</v>
      </c>
    </row>
    <row r="7085" spans="1:5" x14ac:dyDescent="0.15">
      <c r="A7085" t="s">
        <v>7088</v>
      </c>
      <c r="B7085" t="s">
        <v>5</v>
      </c>
      <c r="C7085" t="s">
        <v>5</v>
      </c>
      <c r="D7085" t="s">
        <v>5</v>
      </c>
      <c r="E7085">
        <v>4892.0200000000004</v>
      </c>
    </row>
    <row r="7086" spans="1:5" x14ac:dyDescent="0.15">
      <c r="A7086" t="s">
        <v>7089</v>
      </c>
      <c r="B7086" t="s">
        <v>5</v>
      </c>
      <c r="C7086" t="s">
        <v>5</v>
      </c>
      <c r="D7086" t="s">
        <v>5</v>
      </c>
      <c r="E7086">
        <v>4909.24</v>
      </c>
    </row>
    <row r="7087" spans="1:5" x14ac:dyDescent="0.15">
      <c r="A7087" t="s">
        <v>7090</v>
      </c>
      <c r="B7087" t="s">
        <v>5</v>
      </c>
      <c r="C7087" t="s">
        <v>5</v>
      </c>
      <c r="D7087" t="s">
        <v>5</v>
      </c>
      <c r="E7087">
        <v>4925</v>
      </c>
    </row>
    <row r="7088" spans="1:5" x14ac:dyDescent="0.15">
      <c r="A7088" t="s">
        <v>7091</v>
      </c>
      <c r="B7088" t="s">
        <v>5</v>
      </c>
      <c r="C7088" t="s">
        <v>5</v>
      </c>
      <c r="D7088" t="s">
        <v>5</v>
      </c>
      <c r="E7088">
        <v>4923.3900000000003</v>
      </c>
    </row>
    <row r="7089" spans="1:5" x14ac:dyDescent="0.15">
      <c r="A7089" t="s">
        <v>7092</v>
      </c>
      <c r="B7089" t="s">
        <v>5</v>
      </c>
      <c r="C7089" t="s">
        <v>5</v>
      </c>
      <c r="D7089" t="s">
        <v>5</v>
      </c>
      <c r="E7089">
        <v>4920.84</v>
      </c>
    </row>
    <row r="7090" spans="1:5" x14ac:dyDescent="0.15">
      <c r="A7090" t="s">
        <v>7093</v>
      </c>
      <c r="B7090" t="s">
        <v>5</v>
      </c>
      <c r="C7090" t="s">
        <v>5</v>
      </c>
      <c r="D7090" t="s">
        <v>5</v>
      </c>
      <c r="E7090">
        <v>4959.21</v>
      </c>
    </row>
    <row r="7091" spans="1:5" x14ac:dyDescent="0.15">
      <c r="A7091" t="s">
        <v>7094</v>
      </c>
      <c r="B7091" t="s">
        <v>5</v>
      </c>
      <c r="C7091" t="s">
        <v>5</v>
      </c>
      <c r="D7091" t="s">
        <v>5</v>
      </c>
      <c r="E7091">
        <v>4965.05</v>
      </c>
    </row>
    <row r="7092" spans="1:5" x14ac:dyDescent="0.15">
      <c r="A7092" t="s">
        <v>7095</v>
      </c>
      <c r="B7092" t="s">
        <v>5</v>
      </c>
      <c r="C7092" t="s">
        <v>5</v>
      </c>
      <c r="D7092" t="s">
        <v>5</v>
      </c>
      <c r="E7092">
        <v>5025.54</v>
      </c>
    </row>
    <row r="7093" spans="1:5" x14ac:dyDescent="0.15">
      <c r="A7093" t="s">
        <v>7096</v>
      </c>
      <c r="B7093" t="s">
        <v>5</v>
      </c>
      <c r="C7093" t="s">
        <v>5</v>
      </c>
      <c r="D7093" t="s">
        <v>5</v>
      </c>
      <c r="E7093">
        <v>5015.91</v>
      </c>
    </row>
    <row r="7094" spans="1:5" x14ac:dyDescent="0.15">
      <c r="A7094" t="s">
        <v>7097</v>
      </c>
      <c r="B7094" t="s">
        <v>5</v>
      </c>
      <c r="C7094" t="s">
        <v>5</v>
      </c>
      <c r="D7094" t="s">
        <v>5</v>
      </c>
      <c r="E7094">
        <v>5031.2299999999996</v>
      </c>
    </row>
    <row r="7095" spans="1:5" x14ac:dyDescent="0.15">
      <c r="A7095" t="s">
        <v>7098</v>
      </c>
      <c r="B7095" t="s">
        <v>5</v>
      </c>
      <c r="C7095" t="s">
        <v>5</v>
      </c>
      <c r="D7095" t="s">
        <v>5</v>
      </c>
      <c r="E7095">
        <v>5106.71</v>
      </c>
    </row>
    <row r="7096" spans="1:5" x14ac:dyDescent="0.15">
      <c r="A7096" t="s">
        <v>7099</v>
      </c>
      <c r="B7096" t="s">
        <v>5</v>
      </c>
      <c r="C7096" t="s">
        <v>5</v>
      </c>
      <c r="D7096" t="s">
        <v>5</v>
      </c>
      <c r="E7096">
        <v>5194.42</v>
      </c>
    </row>
    <row r="7097" spans="1:5" x14ac:dyDescent="0.15">
      <c r="A7097" t="s">
        <v>7100</v>
      </c>
      <c r="B7097" t="s">
        <v>5</v>
      </c>
      <c r="C7097" t="s">
        <v>5</v>
      </c>
      <c r="D7097" t="s">
        <v>5</v>
      </c>
      <c r="E7097">
        <v>5207.9399999999996</v>
      </c>
    </row>
    <row r="7098" spans="1:5" x14ac:dyDescent="0.15">
      <c r="A7098" t="s">
        <v>7101</v>
      </c>
      <c r="B7098" t="s">
        <v>5</v>
      </c>
      <c r="C7098" t="s">
        <v>5</v>
      </c>
      <c r="D7098" t="s">
        <v>5</v>
      </c>
      <c r="E7098">
        <v>5232.8599999999997</v>
      </c>
    </row>
    <row r="7099" spans="1:5" x14ac:dyDescent="0.15">
      <c r="A7099" t="s">
        <v>7102</v>
      </c>
      <c r="B7099" t="s">
        <v>5</v>
      </c>
      <c r="C7099" t="s">
        <v>5</v>
      </c>
      <c r="D7099" t="s">
        <v>5</v>
      </c>
      <c r="E7099">
        <v>5253.18</v>
      </c>
    </row>
    <row r="7100" spans="1:5" x14ac:dyDescent="0.15">
      <c r="A7100" t="s">
        <v>7103</v>
      </c>
      <c r="B7100" t="s">
        <v>5</v>
      </c>
      <c r="C7100" t="s">
        <v>5</v>
      </c>
      <c r="D7100" t="s">
        <v>5</v>
      </c>
      <c r="E7100">
        <v>5253.69</v>
      </c>
    </row>
    <row r="7101" spans="1:5" x14ac:dyDescent="0.15">
      <c r="A7101" t="s">
        <v>7104</v>
      </c>
      <c r="B7101" t="s">
        <v>5</v>
      </c>
      <c r="C7101" t="s">
        <v>5</v>
      </c>
      <c r="D7101" t="s">
        <v>5</v>
      </c>
      <c r="E7101">
        <v>5307.19</v>
      </c>
    </row>
    <row r="7102" spans="1:5" x14ac:dyDescent="0.15">
      <c r="A7102" t="s">
        <v>7105</v>
      </c>
      <c r="B7102" t="s">
        <v>5</v>
      </c>
      <c r="C7102" t="s">
        <v>5</v>
      </c>
      <c r="D7102" t="s">
        <v>5</v>
      </c>
      <c r="E7102">
        <v>5278.1</v>
      </c>
    </row>
    <row r="7103" spans="1:5" x14ac:dyDescent="0.15">
      <c r="A7103" t="s">
        <v>7106</v>
      </c>
      <c r="B7103" t="s">
        <v>5</v>
      </c>
      <c r="C7103" t="s">
        <v>5</v>
      </c>
      <c r="D7103" t="s">
        <v>5</v>
      </c>
      <c r="E7103">
        <v>5243.12</v>
      </c>
    </row>
    <row r="7104" spans="1:5" x14ac:dyDescent="0.15">
      <c r="A7104" t="s">
        <v>7107</v>
      </c>
      <c r="B7104" t="s">
        <v>5</v>
      </c>
      <c r="C7104" t="s">
        <v>5</v>
      </c>
      <c r="D7104" t="s">
        <v>5</v>
      </c>
      <c r="E7104">
        <v>5244.29</v>
      </c>
    </row>
    <row r="7105" spans="1:5" x14ac:dyDescent="0.15">
      <c r="A7105" t="s">
        <v>7108</v>
      </c>
      <c r="B7105" t="s">
        <v>5</v>
      </c>
      <c r="C7105" t="s">
        <v>5</v>
      </c>
      <c r="D7105" t="s">
        <v>5</v>
      </c>
      <c r="E7105">
        <v>5251.67</v>
      </c>
    </row>
    <row r="7106" spans="1:5" x14ac:dyDescent="0.15">
      <c r="A7106" t="s">
        <v>7109</v>
      </c>
      <c r="B7106" t="s">
        <v>5</v>
      </c>
      <c r="C7106" t="s">
        <v>5</v>
      </c>
      <c r="D7106" t="s">
        <v>5</v>
      </c>
      <c r="E7106">
        <v>5231.82</v>
      </c>
    </row>
    <row r="7107" spans="1:5" x14ac:dyDescent="0.15">
      <c r="A7107" t="s">
        <v>7110</v>
      </c>
      <c r="B7107" t="s">
        <v>5</v>
      </c>
      <c r="C7107" t="s">
        <v>5</v>
      </c>
      <c r="D7107" t="s">
        <v>5</v>
      </c>
      <c r="E7107">
        <v>5188.3999999999996</v>
      </c>
    </row>
    <row r="7108" spans="1:5" x14ac:dyDescent="0.15">
      <c r="A7108" t="s">
        <v>7111</v>
      </c>
      <c r="B7108" t="s">
        <v>5</v>
      </c>
      <c r="C7108" t="s">
        <v>5</v>
      </c>
      <c r="D7108" t="s">
        <v>5</v>
      </c>
      <c r="E7108">
        <v>5215.42</v>
      </c>
    </row>
    <row r="7109" spans="1:5" x14ac:dyDescent="0.15">
      <c r="A7109" t="s">
        <v>7112</v>
      </c>
      <c r="B7109" t="s">
        <v>5</v>
      </c>
      <c r="C7109" t="s">
        <v>5</v>
      </c>
      <c r="D7109" t="s">
        <v>5</v>
      </c>
      <c r="E7109">
        <v>5188.91</v>
      </c>
    </row>
    <row r="7110" spans="1:5" x14ac:dyDescent="0.15">
      <c r="A7110" t="s">
        <v>7113</v>
      </c>
      <c r="B7110" t="s">
        <v>5</v>
      </c>
      <c r="C7110" t="s">
        <v>5</v>
      </c>
      <c r="D7110" t="s">
        <v>5</v>
      </c>
      <c r="E7110">
        <v>5230.87</v>
      </c>
    </row>
    <row r="7111" spans="1:5" x14ac:dyDescent="0.15">
      <c r="A7111" t="s">
        <v>7114</v>
      </c>
      <c r="B7111" t="s">
        <v>5</v>
      </c>
      <c r="C7111" t="s">
        <v>5</v>
      </c>
      <c r="D7111" t="s">
        <v>5</v>
      </c>
      <c r="E7111">
        <v>5270.54</v>
      </c>
    </row>
    <row r="7112" spans="1:5" x14ac:dyDescent="0.15">
      <c r="A7112" t="s">
        <v>7115</v>
      </c>
      <c r="B7112" t="s">
        <v>5</v>
      </c>
      <c r="C7112" t="s">
        <v>5</v>
      </c>
      <c r="D7112" t="s">
        <v>5</v>
      </c>
      <c r="E7112">
        <v>5267.68</v>
      </c>
    </row>
    <row r="7113" spans="1:5" x14ac:dyDescent="0.15">
      <c r="A7113" t="s">
        <v>7116</v>
      </c>
      <c r="B7113" t="s">
        <v>5</v>
      </c>
      <c r="C7113" t="s">
        <v>5</v>
      </c>
      <c r="D7113" t="s">
        <v>5</v>
      </c>
      <c r="E7113">
        <v>5359.74</v>
      </c>
    </row>
    <row r="7114" spans="1:5" x14ac:dyDescent="0.15">
      <c r="A7114" t="s">
        <v>7117</v>
      </c>
      <c r="B7114" t="s">
        <v>5</v>
      </c>
      <c r="C7114" t="s">
        <v>5</v>
      </c>
      <c r="D7114" t="s">
        <v>5</v>
      </c>
      <c r="E7114">
        <v>5329.23</v>
      </c>
    </row>
    <row r="7115" spans="1:5" x14ac:dyDescent="0.15">
      <c r="A7115" t="s">
        <v>7118</v>
      </c>
      <c r="B7115" t="s">
        <v>5</v>
      </c>
      <c r="C7115" t="s">
        <v>5</v>
      </c>
      <c r="D7115" t="s">
        <v>5</v>
      </c>
      <c r="E7115">
        <v>5256.82</v>
      </c>
    </row>
    <row r="7116" spans="1:5" x14ac:dyDescent="0.15">
      <c r="A7116" t="s">
        <v>7119</v>
      </c>
      <c r="B7116" t="s">
        <v>5</v>
      </c>
      <c r="C7116" t="s">
        <v>5</v>
      </c>
      <c r="D7116" t="s">
        <v>5</v>
      </c>
      <c r="E7116">
        <v>5294.26</v>
      </c>
    </row>
    <row r="7117" spans="1:5" x14ac:dyDescent="0.15">
      <c r="A7117" t="s">
        <v>7120</v>
      </c>
      <c r="B7117" t="s">
        <v>5</v>
      </c>
      <c r="C7117" t="s">
        <v>5</v>
      </c>
      <c r="D7117" t="s">
        <v>5</v>
      </c>
      <c r="E7117">
        <v>5349.51</v>
      </c>
    </row>
    <row r="7118" spans="1:5" x14ac:dyDescent="0.15">
      <c r="A7118" t="s">
        <v>7121</v>
      </c>
      <c r="B7118" t="s">
        <v>5</v>
      </c>
      <c r="C7118" t="s">
        <v>5</v>
      </c>
      <c r="D7118" t="s">
        <v>5</v>
      </c>
      <c r="E7118">
        <v>5232</v>
      </c>
    </row>
    <row r="7119" spans="1:5" x14ac:dyDescent="0.15">
      <c r="A7119" t="s">
        <v>7122</v>
      </c>
      <c r="B7119" t="s">
        <v>5</v>
      </c>
      <c r="C7119" t="s">
        <v>5</v>
      </c>
      <c r="D7119" t="s">
        <v>5</v>
      </c>
      <c r="E7119">
        <v>5165.24</v>
      </c>
    </row>
    <row r="7120" spans="1:5" x14ac:dyDescent="0.15">
      <c r="A7120" t="s">
        <v>7123</v>
      </c>
      <c r="B7120" t="s">
        <v>5</v>
      </c>
      <c r="C7120" t="s">
        <v>5</v>
      </c>
      <c r="D7120" t="s">
        <v>5</v>
      </c>
      <c r="E7120">
        <v>5066.17</v>
      </c>
    </row>
    <row r="7121" spans="1:5" x14ac:dyDescent="0.15">
      <c r="A7121" t="s">
        <v>7124</v>
      </c>
      <c r="B7121" t="s">
        <v>5</v>
      </c>
      <c r="C7121" t="s">
        <v>5</v>
      </c>
      <c r="D7121" t="s">
        <v>5</v>
      </c>
      <c r="E7121">
        <v>4820.5200000000004</v>
      </c>
    </row>
    <row r="7122" spans="1:5" x14ac:dyDescent="0.15">
      <c r="A7122" t="s">
        <v>7125</v>
      </c>
      <c r="B7122" t="s">
        <v>5</v>
      </c>
      <c r="C7122" t="s">
        <v>5</v>
      </c>
      <c r="D7122" t="s">
        <v>5</v>
      </c>
      <c r="E7122">
        <v>4716.66</v>
      </c>
    </row>
    <row r="7123" spans="1:5" x14ac:dyDescent="0.15">
      <c r="A7123" t="s">
        <v>7126</v>
      </c>
      <c r="B7123" t="s">
        <v>5</v>
      </c>
      <c r="C7123" t="s">
        <v>5</v>
      </c>
      <c r="D7123" t="s">
        <v>5</v>
      </c>
      <c r="E7123">
        <v>4949.76</v>
      </c>
    </row>
    <row r="7124" spans="1:5" x14ac:dyDescent="0.15">
      <c r="A7124" t="s">
        <v>7127</v>
      </c>
      <c r="B7124" t="s">
        <v>5</v>
      </c>
      <c r="C7124" t="s">
        <v>5</v>
      </c>
      <c r="D7124" t="s">
        <v>5</v>
      </c>
      <c r="E7124">
        <v>4891.34</v>
      </c>
    </row>
    <row r="7125" spans="1:5" x14ac:dyDescent="0.15">
      <c r="A7125" t="s">
        <v>7128</v>
      </c>
      <c r="B7125" t="s">
        <v>5</v>
      </c>
      <c r="C7125" t="s">
        <v>5</v>
      </c>
      <c r="D7125" t="s">
        <v>5</v>
      </c>
      <c r="E7125">
        <v>4832.47</v>
      </c>
    </row>
    <row r="7126" spans="1:5" x14ac:dyDescent="0.15">
      <c r="A7126" t="s">
        <v>7129</v>
      </c>
      <c r="B7126" t="s">
        <v>5</v>
      </c>
      <c r="C7126" t="s">
        <v>5</v>
      </c>
      <c r="D7126" t="s">
        <v>5</v>
      </c>
      <c r="E7126">
        <v>4903.1400000000003</v>
      </c>
    </row>
    <row r="7127" spans="1:5" x14ac:dyDescent="0.15">
      <c r="A7127" t="s">
        <v>7130</v>
      </c>
      <c r="B7127" t="s">
        <v>5</v>
      </c>
      <c r="C7127" t="s">
        <v>5</v>
      </c>
      <c r="D7127" t="s">
        <v>5</v>
      </c>
      <c r="E7127">
        <v>4843.54</v>
      </c>
    </row>
    <row r="7128" spans="1:5" x14ac:dyDescent="0.15">
      <c r="A7128" t="s">
        <v>7131</v>
      </c>
      <c r="B7128" t="s">
        <v>5</v>
      </c>
      <c r="C7128" t="s">
        <v>5</v>
      </c>
      <c r="D7128" t="s">
        <v>5</v>
      </c>
      <c r="E7128">
        <v>4884.41</v>
      </c>
    </row>
    <row r="7129" spans="1:5" x14ac:dyDescent="0.15">
      <c r="A7129" t="s">
        <v>7132</v>
      </c>
      <c r="B7129" t="s">
        <v>5</v>
      </c>
      <c r="C7129" t="s">
        <v>5</v>
      </c>
      <c r="D7129" t="s">
        <v>5</v>
      </c>
      <c r="E7129">
        <v>4985.47</v>
      </c>
    </row>
    <row r="7130" spans="1:5" x14ac:dyDescent="0.15">
      <c r="A7130" t="s">
        <v>7133</v>
      </c>
      <c r="B7130" t="s">
        <v>5</v>
      </c>
      <c r="C7130" t="s">
        <v>5</v>
      </c>
      <c r="D7130" t="s">
        <v>5</v>
      </c>
      <c r="E7130">
        <v>4993.7299999999996</v>
      </c>
    </row>
    <row r="7131" spans="1:5" x14ac:dyDescent="0.15">
      <c r="A7131" t="s">
        <v>7134</v>
      </c>
      <c r="B7131" t="s">
        <v>5</v>
      </c>
      <c r="C7131" t="s">
        <v>5</v>
      </c>
      <c r="D7131" t="s">
        <v>5</v>
      </c>
      <c r="E7131">
        <v>4984.88</v>
      </c>
    </row>
    <row r="7132" spans="1:5" x14ac:dyDescent="0.15">
      <c r="A7132" t="s">
        <v>7135</v>
      </c>
      <c r="B7132" t="s">
        <v>5</v>
      </c>
      <c r="C7132" t="s">
        <v>5</v>
      </c>
      <c r="D7132" t="s">
        <v>5</v>
      </c>
      <c r="E7132">
        <v>5113.53</v>
      </c>
    </row>
    <row r="7133" spans="1:5" x14ac:dyDescent="0.15">
      <c r="A7133" t="s">
        <v>7136</v>
      </c>
      <c r="B7133" t="s">
        <v>5</v>
      </c>
      <c r="C7133" t="s">
        <v>5</v>
      </c>
      <c r="D7133" t="s">
        <v>5</v>
      </c>
      <c r="E7133">
        <v>5187.3</v>
      </c>
    </row>
    <row r="7134" spans="1:5" x14ac:dyDescent="0.15">
      <c r="A7134" t="s">
        <v>7137</v>
      </c>
      <c r="B7134" t="s">
        <v>5</v>
      </c>
      <c r="C7134" t="s">
        <v>5</v>
      </c>
      <c r="D7134" t="s">
        <v>5</v>
      </c>
      <c r="E7134">
        <v>5277.74</v>
      </c>
    </row>
    <row r="7135" spans="1:5" x14ac:dyDescent="0.15">
      <c r="A7135" t="s">
        <v>7138</v>
      </c>
      <c r="B7135" t="s">
        <v>5</v>
      </c>
      <c r="C7135" t="s">
        <v>5</v>
      </c>
      <c r="D7135" t="s">
        <v>5</v>
      </c>
      <c r="E7135">
        <v>5334.69</v>
      </c>
    </row>
    <row r="7136" spans="1:5" x14ac:dyDescent="0.15">
      <c r="A7136" t="s">
        <v>7139</v>
      </c>
      <c r="B7136" t="s">
        <v>5</v>
      </c>
      <c r="C7136" t="s">
        <v>5</v>
      </c>
      <c r="D7136" t="s">
        <v>5</v>
      </c>
      <c r="E7136">
        <v>5298.98</v>
      </c>
    </row>
    <row r="7137" spans="1:5" x14ac:dyDescent="0.15">
      <c r="A7137" t="s">
        <v>7140</v>
      </c>
      <c r="B7137" t="s">
        <v>5</v>
      </c>
      <c r="C7137" t="s">
        <v>5</v>
      </c>
      <c r="D7137" t="s">
        <v>5</v>
      </c>
      <c r="E7137">
        <v>5278.25</v>
      </c>
    </row>
    <row r="7138" spans="1:5" x14ac:dyDescent="0.15">
      <c r="A7138" t="s">
        <v>7141</v>
      </c>
      <c r="B7138" t="s">
        <v>5</v>
      </c>
      <c r="C7138" t="s">
        <v>5</v>
      </c>
      <c r="D7138" t="s">
        <v>5</v>
      </c>
      <c r="E7138">
        <v>5215.03</v>
      </c>
    </row>
    <row r="7139" spans="1:5" x14ac:dyDescent="0.15">
      <c r="A7139" t="s">
        <v>7142</v>
      </c>
      <c r="B7139" t="s">
        <v>5</v>
      </c>
      <c r="C7139" t="s">
        <v>5</v>
      </c>
      <c r="D7139" t="s">
        <v>5</v>
      </c>
      <c r="E7139">
        <v>5118.7299999999996</v>
      </c>
    </row>
    <row r="7140" spans="1:5" x14ac:dyDescent="0.15">
      <c r="A7140" t="s">
        <v>7143</v>
      </c>
      <c r="B7140" t="s">
        <v>5</v>
      </c>
      <c r="C7140" t="s">
        <v>5</v>
      </c>
      <c r="D7140" t="s">
        <v>5</v>
      </c>
      <c r="E7140">
        <v>5129.3100000000004</v>
      </c>
    </row>
    <row r="7141" spans="1:5" x14ac:dyDescent="0.15">
      <c r="A7141" t="s">
        <v>7144</v>
      </c>
      <c r="B7141" t="s">
        <v>5</v>
      </c>
      <c r="C7141" t="s">
        <v>5</v>
      </c>
      <c r="D7141" t="s">
        <v>5</v>
      </c>
      <c r="E7141">
        <v>5194.88</v>
      </c>
    </row>
    <row r="7142" spans="1:5" x14ac:dyDescent="0.15">
      <c r="A7142" t="s">
        <v>7145</v>
      </c>
      <c r="B7142" t="s">
        <v>5</v>
      </c>
      <c r="C7142" t="s">
        <v>5</v>
      </c>
      <c r="D7142" t="s">
        <v>5</v>
      </c>
      <c r="E7142">
        <v>5121.32</v>
      </c>
    </row>
    <row r="7143" spans="1:5" x14ac:dyDescent="0.15">
      <c r="A7143" t="s">
        <v>7146</v>
      </c>
      <c r="B7143" t="s">
        <v>5</v>
      </c>
      <c r="C7143" t="s">
        <v>5</v>
      </c>
      <c r="D7143" t="s">
        <v>5</v>
      </c>
      <c r="E7143">
        <v>5139.95</v>
      </c>
    </row>
    <row r="7144" spans="1:5" x14ac:dyDescent="0.15">
      <c r="A7144" t="s">
        <v>7147</v>
      </c>
      <c r="B7144" t="s">
        <v>5</v>
      </c>
      <c r="C7144" t="s">
        <v>5</v>
      </c>
      <c r="D7144" t="s">
        <v>5</v>
      </c>
      <c r="E7144">
        <v>5024.1000000000004</v>
      </c>
    </row>
    <row r="7145" spans="1:5" x14ac:dyDescent="0.15">
      <c r="A7145" t="s">
        <v>7148</v>
      </c>
      <c r="B7145" t="s">
        <v>5</v>
      </c>
      <c r="C7145" t="s">
        <v>5</v>
      </c>
      <c r="D7145" t="s">
        <v>5</v>
      </c>
      <c r="E7145">
        <v>4948.62</v>
      </c>
    </row>
    <row r="7146" spans="1:5" x14ac:dyDescent="0.15">
      <c r="A7146" t="s">
        <v>7149</v>
      </c>
      <c r="B7146" t="s">
        <v>5</v>
      </c>
      <c r="C7146" t="s">
        <v>5</v>
      </c>
      <c r="D7146" t="s">
        <v>5</v>
      </c>
      <c r="E7146">
        <v>4771.63</v>
      </c>
    </row>
    <row r="7147" spans="1:5" x14ac:dyDescent="0.15">
      <c r="A7147" t="s">
        <v>7150</v>
      </c>
      <c r="B7147" t="s">
        <v>5</v>
      </c>
      <c r="C7147" t="s">
        <v>5</v>
      </c>
      <c r="D7147" t="s">
        <v>5</v>
      </c>
      <c r="E7147">
        <v>4888.88</v>
      </c>
    </row>
    <row r="7148" spans="1:5" x14ac:dyDescent="0.15">
      <c r="A7148" t="s">
        <v>7151</v>
      </c>
      <c r="B7148" t="s">
        <v>5</v>
      </c>
      <c r="C7148" t="s">
        <v>5</v>
      </c>
      <c r="D7148" t="s">
        <v>5</v>
      </c>
      <c r="E7148">
        <v>4950.76</v>
      </c>
    </row>
    <row r="7149" spans="1:5" x14ac:dyDescent="0.15">
      <c r="A7149" t="s">
        <v>7152</v>
      </c>
      <c r="B7149" t="s">
        <v>5</v>
      </c>
      <c r="C7149" t="s">
        <v>5</v>
      </c>
      <c r="D7149" t="s">
        <v>5</v>
      </c>
      <c r="E7149">
        <v>4964.51</v>
      </c>
    </row>
    <row r="7150" spans="1:5" x14ac:dyDescent="0.15">
      <c r="A7150" t="s">
        <v>7153</v>
      </c>
      <c r="B7150" t="s">
        <v>5</v>
      </c>
      <c r="C7150" t="s">
        <v>5</v>
      </c>
      <c r="D7150" t="s">
        <v>5</v>
      </c>
      <c r="E7150">
        <v>4987.43</v>
      </c>
    </row>
    <row r="7151" spans="1:5" x14ac:dyDescent="0.15">
      <c r="A7151" t="s">
        <v>7154</v>
      </c>
      <c r="B7151" t="s">
        <v>5</v>
      </c>
      <c r="C7151" t="s">
        <v>5</v>
      </c>
      <c r="D7151" t="s">
        <v>5</v>
      </c>
      <c r="E7151">
        <v>5004.51</v>
      </c>
    </row>
    <row r="7152" spans="1:5" x14ac:dyDescent="0.15">
      <c r="A7152" t="s">
        <v>7155</v>
      </c>
      <c r="B7152" t="s">
        <v>5</v>
      </c>
      <c r="C7152" t="s">
        <v>5</v>
      </c>
      <c r="D7152" t="s">
        <v>5</v>
      </c>
      <c r="E7152">
        <v>5003.55</v>
      </c>
    </row>
    <row r="7153" spans="1:5" x14ac:dyDescent="0.15">
      <c r="A7153" t="s">
        <v>7156</v>
      </c>
      <c r="B7153" t="s">
        <v>5</v>
      </c>
      <c r="C7153" t="s">
        <v>5</v>
      </c>
      <c r="D7153" t="s">
        <v>5</v>
      </c>
      <c r="E7153">
        <v>5050.6400000000003</v>
      </c>
    </row>
    <row r="7154" spans="1:5" x14ac:dyDescent="0.15">
      <c r="A7154" t="s">
        <v>7157</v>
      </c>
      <c r="B7154" t="s">
        <v>5</v>
      </c>
      <c r="C7154" t="s">
        <v>5</v>
      </c>
      <c r="D7154" t="s">
        <v>5</v>
      </c>
      <c r="E7154">
        <v>5096.26</v>
      </c>
    </row>
    <row r="7155" spans="1:5" x14ac:dyDescent="0.15">
      <c r="A7155" t="s">
        <v>7158</v>
      </c>
      <c r="B7155" t="s">
        <v>5</v>
      </c>
      <c r="C7155" t="s">
        <v>5</v>
      </c>
      <c r="D7155" t="s">
        <v>5</v>
      </c>
      <c r="E7155">
        <v>5133.45</v>
      </c>
    </row>
    <row r="7156" spans="1:5" x14ac:dyDescent="0.15">
      <c r="A7156" t="s">
        <v>7159</v>
      </c>
      <c r="B7156" t="s">
        <v>5</v>
      </c>
      <c r="C7156" t="s">
        <v>5</v>
      </c>
      <c r="D7156" t="s">
        <v>5</v>
      </c>
      <c r="E7156">
        <v>5095.3</v>
      </c>
    </row>
    <row r="7157" spans="1:5" x14ac:dyDescent="0.15">
      <c r="A7157" t="s">
        <v>7160</v>
      </c>
      <c r="B7157" t="s">
        <v>5</v>
      </c>
      <c r="C7157" t="s">
        <v>5</v>
      </c>
      <c r="D7157" t="s">
        <v>5</v>
      </c>
      <c r="E7157">
        <v>5123.54</v>
      </c>
    </row>
    <row r="7158" spans="1:5" x14ac:dyDescent="0.15">
      <c r="A7158" t="s">
        <v>7161</v>
      </c>
      <c r="B7158" t="s">
        <v>5</v>
      </c>
      <c r="C7158" t="s">
        <v>5</v>
      </c>
      <c r="D7158" t="s">
        <v>5</v>
      </c>
      <c r="E7158">
        <v>5131.01</v>
      </c>
    </row>
    <row r="7159" spans="1:5" x14ac:dyDescent="0.15">
      <c r="A7159" t="s">
        <v>7162</v>
      </c>
      <c r="B7159" t="s">
        <v>5</v>
      </c>
      <c r="C7159" t="s">
        <v>5</v>
      </c>
      <c r="D7159" t="s">
        <v>5</v>
      </c>
      <c r="E7159">
        <v>5101.3599999999997</v>
      </c>
    </row>
    <row r="7160" spans="1:5" x14ac:dyDescent="0.15">
      <c r="A7160" t="s">
        <v>7163</v>
      </c>
      <c r="B7160" t="s">
        <v>5</v>
      </c>
      <c r="C7160" t="s">
        <v>5</v>
      </c>
      <c r="D7160" t="s">
        <v>5</v>
      </c>
      <c r="E7160">
        <v>5060.18</v>
      </c>
    </row>
    <row r="7161" spans="1:5" x14ac:dyDescent="0.15">
      <c r="A7161" t="s">
        <v>7164</v>
      </c>
      <c r="B7161" t="s">
        <v>5</v>
      </c>
      <c r="C7161" t="s">
        <v>5</v>
      </c>
      <c r="D7161" t="s">
        <v>5</v>
      </c>
      <c r="E7161">
        <v>5071.34</v>
      </c>
    </row>
    <row r="7162" spans="1:5" x14ac:dyDescent="0.15">
      <c r="A7162" t="s">
        <v>7165</v>
      </c>
      <c r="B7162" t="s">
        <v>5</v>
      </c>
      <c r="C7162" t="s">
        <v>5</v>
      </c>
      <c r="D7162" t="s">
        <v>5</v>
      </c>
      <c r="E7162">
        <v>5066.0200000000004</v>
      </c>
    </row>
    <row r="7163" spans="1:5" x14ac:dyDescent="0.15">
      <c r="A7163" t="s">
        <v>7166</v>
      </c>
      <c r="B7163" t="s">
        <v>5</v>
      </c>
      <c r="C7163" t="s">
        <v>5</v>
      </c>
      <c r="D7163" t="s">
        <v>5</v>
      </c>
      <c r="E7163">
        <v>5081.99</v>
      </c>
    </row>
    <row r="7164" spans="1:5" x14ac:dyDescent="0.15">
      <c r="A7164" t="s">
        <v>7167</v>
      </c>
      <c r="B7164" t="s">
        <v>5</v>
      </c>
      <c r="C7164" t="s">
        <v>5</v>
      </c>
      <c r="D7164" t="s">
        <v>5</v>
      </c>
      <c r="E7164">
        <v>5116.79</v>
      </c>
    </row>
    <row r="7165" spans="1:5" x14ac:dyDescent="0.15">
      <c r="A7165" t="s">
        <v>7168</v>
      </c>
      <c r="B7165" t="s">
        <v>5</v>
      </c>
      <c r="C7165" t="s">
        <v>5</v>
      </c>
      <c r="D7165" t="s">
        <v>5</v>
      </c>
      <c r="E7165">
        <v>5177.5</v>
      </c>
    </row>
    <row r="7166" spans="1:5" x14ac:dyDescent="0.15">
      <c r="A7166" t="s">
        <v>7169</v>
      </c>
      <c r="B7166" t="s">
        <v>5</v>
      </c>
      <c r="C7166" t="s">
        <v>5</v>
      </c>
      <c r="D7166" t="s">
        <v>5</v>
      </c>
      <c r="E7166">
        <v>5233.79</v>
      </c>
    </row>
    <row r="7167" spans="1:5" x14ac:dyDescent="0.15">
      <c r="A7167" t="s">
        <v>7170</v>
      </c>
      <c r="B7167" t="s">
        <v>5</v>
      </c>
      <c r="C7167" t="s">
        <v>5</v>
      </c>
      <c r="D7167" t="s">
        <v>5</v>
      </c>
      <c r="E7167">
        <v>5226.0200000000004</v>
      </c>
    </row>
    <row r="7168" spans="1:5" x14ac:dyDescent="0.15">
      <c r="A7168" t="s">
        <v>7171</v>
      </c>
      <c r="B7168" t="s">
        <v>5</v>
      </c>
      <c r="C7168" t="s">
        <v>5</v>
      </c>
      <c r="D7168" t="s">
        <v>5</v>
      </c>
      <c r="E7168">
        <v>5181.68</v>
      </c>
    </row>
    <row r="7169" spans="1:5" x14ac:dyDescent="0.15">
      <c r="A7169" t="s">
        <v>7172</v>
      </c>
      <c r="B7169" t="s">
        <v>5</v>
      </c>
      <c r="C7169" t="s">
        <v>5</v>
      </c>
      <c r="D7169" t="s">
        <v>5</v>
      </c>
      <c r="E7169">
        <v>5162.6899999999996</v>
      </c>
    </row>
    <row r="7170" spans="1:5" x14ac:dyDescent="0.15">
      <c r="A7170" t="s">
        <v>7173</v>
      </c>
      <c r="B7170" t="s">
        <v>5</v>
      </c>
      <c r="C7170" t="s">
        <v>5</v>
      </c>
      <c r="D7170" t="s">
        <v>5</v>
      </c>
      <c r="E7170">
        <v>5090.17</v>
      </c>
    </row>
    <row r="7171" spans="1:5" x14ac:dyDescent="0.15">
      <c r="A7171" t="s">
        <v>7174</v>
      </c>
      <c r="B7171" t="s">
        <v>5</v>
      </c>
      <c r="C7171" t="s">
        <v>5</v>
      </c>
      <c r="D7171" t="s">
        <v>5</v>
      </c>
      <c r="E7171">
        <v>5013.01</v>
      </c>
    </row>
    <row r="7172" spans="1:5" x14ac:dyDescent="0.15">
      <c r="A7172" t="s">
        <v>7175</v>
      </c>
      <c r="B7172" t="s">
        <v>5</v>
      </c>
      <c r="C7172" t="s">
        <v>5</v>
      </c>
      <c r="D7172" t="s">
        <v>5</v>
      </c>
      <c r="E7172">
        <v>5023.1000000000004</v>
      </c>
    </row>
    <row r="7173" spans="1:5" x14ac:dyDescent="0.15">
      <c r="A7173" t="s">
        <v>7176</v>
      </c>
      <c r="B7173" t="s">
        <v>5</v>
      </c>
      <c r="C7173" t="s">
        <v>5</v>
      </c>
      <c r="D7173" t="s">
        <v>5</v>
      </c>
      <c r="E7173">
        <v>5039.25</v>
      </c>
    </row>
    <row r="7174" spans="1:5" x14ac:dyDescent="0.15">
      <c r="A7174" t="s">
        <v>7177</v>
      </c>
      <c r="B7174" t="s">
        <v>5</v>
      </c>
      <c r="C7174" t="s">
        <v>5</v>
      </c>
      <c r="D7174" t="s">
        <v>5</v>
      </c>
      <c r="E7174">
        <v>4988.63</v>
      </c>
    </row>
    <row r="7175" spans="1:5" x14ac:dyDescent="0.15">
      <c r="A7175" t="s">
        <v>7178</v>
      </c>
      <c r="B7175" t="s">
        <v>5</v>
      </c>
      <c r="C7175" t="s">
        <v>5</v>
      </c>
      <c r="D7175" t="s">
        <v>5</v>
      </c>
      <c r="E7175">
        <v>4915.96</v>
      </c>
    </row>
    <row r="7176" spans="1:5" x14ac:dyDescent="0.15">
      <c r="A7176" t="s">
        <v>7179</v>
      </c>
      <c r="B7176" t="s">
        <v>5</v>
      </c>
      <c r="C7176" t="s">
        <v>5</v>
      </c>
      <c r="D7176" t="s">
        <v>5</v>
      </c>
      <c r="E7176">
        <v>4906.54</v>
      </c>
    </row>
    <row r="7177" spans="1:5" x14ac:dyDescent="0.15">
      <c r="A7177" t="s">
        <v>7180</v>
      </c>
      <c r="B7177" t="s">
        <v>5</v>
      </c>
      <c r="C7177" t="s">
        <v>5</v>
      </c>
      <c r="D7177" t="s">
        <v>5</v>
      </c>
      <c r="E7177">
        <v>4793.6400000000003</v>
      </c>
    </row>
    <row r="7178" spans="1:5" x14ac:dyDescent="0.15">
      <c r="A7178" t="s">
        <v>7181</v>
      </c>
      <c r="B7178" t="s">
        <v>5</v>
      </c>
      <c r="C7178" t="s">
        <v>5</v>
      </c>
      <c r="D7178" t="s">
        <v>5</v>
      </c>
      <c r="E7178">
        <v>4735.59</v>
      </c>
    </row>
    <row r="7179" spans="1:5" x14ac:dyDescent="0.15">
      <c r="A7179" t="s">
        <v>7182</v>
      </c>
      <c r="B7179" t="s">
        <v>5</v>
      </c>
      <c r="C7179" t="s">
        <v>5</v>
      </c>
      <c r="D7179" t="s">
        <v>5</v>
      </c>
      <c r="E7179">
        <v>4640.93</v>
      </c>
    </row>
    <row r="7180" spans="1:5" x14ac:dyDescent="0.15">
      <c r="A7180" t="s">
        <v>7183</v>
      </c>
      <c r="B7180" t="s">
        <v>5</v>
      </c>
      <c r="C7180" t="s">
        <v>5</v>
      </c>
      <c r="D7180" t="s">
        <v>5</v>
      </c>
      <c r="E7180">
        <v>4539.3999999999996</v>
      </c>
    </row>
    <row r="7181" spans="1:5" x14ac:dyDescent="0.15">
      <c r="A7181" t="s">
        <v>7184</v>
      </c>
      <c r="B7181" t="s">
        <v>5</v>
      </c>
      <c r="C7181" t="s">
        <v>5</v>
      </c>
      <c r="D7181" t="s">
        <v>5</v>
      </c>
      <c r="E7181">
        <v>4599.91</v>
      </c>
    </row>
    <row r="7182" spans="1:5" x14ac:dyDescent="0.15">
      <c r="A7182" t="s">
        <v>7185</v>
      </c>
      <c r="B7182" t="s">
        <v>5</v>
      </c>
      <c r="C7182" t="s">
        <v>5</v>
      </c>
      <c r="D7182" t="s">
        <v>5</v>
      </c>
      <c r="E7182">
        <v>4735.55</v>
      </c>
    </row>
    <row r="7183" spans="1:5" x14ac:dyDescent="0.15">
      <c r="A7183" t="s">
        <v>7186</v>
      </c>
      <c r="B7183" t="s">
        <v>5</v>
      </c>
      <c r="C7183" t="s">
        <v>5</v>
      </c>
      <c r="D7183" t="s">
        <v>5</v>
      </c>
      <c r="E7183">
        <v>4727.51</v>
      </c>
    </row>
    <row r="7184" spans="1:5" x14ac:dyDescent="0.15">
      <c r="A7184" t="s">
        <v>7187</v>
      </c>
      <c r="B7184" t="s">
        <v>5</v>
      </c>
      <c r="C7184" t="s">
        <v>5</v>
      </c>
      <c r="D7184" t="s">
        <v>5</v>
      </c>
      <c r="E7184">
        <v>4654.8500000000004</v>
      </c>
    </row>
    <row r="7185" spans="1:5" x14ac:dyDescent="0.15">
      <c r="A7185" t="s">
        <v>7188</v>
      </c>
      <c r="B7185" t="s">
        <v>5</v>
      </c>
      <c r="C7185" t="s">
        <v>5</v>
      </c>
      <c r="D7185" t="s">
        <v>5</v>
      </c>
      <c r="E7185">
        <v>4495.18</v>
      </c>
    </row>
    <row r="7186" spans="1:5" x14ac:dyDescent="0.15">
      <c r="A7186" t="s">
        <v>7189</v>
      </c>
      <c r="B7186" t="s">
        <v>5</v>
      </c>
      <c r="C7186" t="s">
        <v>5</v>
      </c>
      <c r="D7186" t="s">
        <v>5</v>
      </c>
      <c r="E7186">
        <v>4435.83</v>
      </c>
    </row>
    <row r="7187" spans="1:5" x14ac:dyDescent="0.15">
      <c r="A7187" t="s">
        <v>7190</v>
      </c>
      <c r="B7187" t="s">
        <v>5</v>
      </c>
      <c r="C7187" t="s">
        <v>5</v>
      </c>
      <c r="D7187" t="s">
        <v>5</v>
      </c>
      <c r="E7187">
        <v>4374.7700000000004</v>
      </c>
    </row>
    <row r="7188" spans="1:5" x14ac:dyDescent="0.15">
      <c r="A7188" t="s">
        <v>7191</v>
      </c>
      <c r="B7188" t="s">
        <v>5</v>
      </c>
      <c r="C7188" t="s">
        <v>5</v>
      </c>
      <c r="D7188" t="s">
        <v>5</v>
      </c>
      <c r="E7188">
        <v>4499.3900000000003</v>
      </c>
    </row>
    <row r="7189" spans="1:5" x14ac:dyDescent="0.15">
      <c r="A7189" t="s">
        <v>7192</v>
      </c>
      <c r="B7189" t="s">
        <v>5</v>
      </c>
      <c r="C7189" t="s">
        <v>5</v>
      </c>
      <c r="D7189" t="s">
        <v>5</v>
      </c>
      <c r="E7189">
        <v>4570.33</v>
      </c>
    </row>
    <row r="7190" spans="1:5" x14ac:dyDescent="0.15">
      <c r="A7190" t="s">
        <v>7193</v>
      </c>
      <c r="B7190" t="s">
        <v>5</v>
      </c>
      <c r="C7190" t="s">
        <v>5</v>
      </c>
      <c r="D7190" t="s">
        <v>5</v>
      </c>
      <c r="E7190">
        <v>4598.47</v>
      </c>
    </row>
    <row r="7191" spans="1:5" x14ac:dyDescent="0.15">
      <c r="A7191" t="s">
        <v>7194</v>
      </c>
      <c r="B7191" t="s">
        <v>5</v>
      </c>
      <c r="C7191" t="s">
        <v>5</v>
      </c>
      <c r="D7191" t="s">
        <v>5</v>
      </c>
      <c r="E7191">
        <v>4594.6499999999996</v>
      </c>
    </row>
    <row r="7192" spans="1:5" x14ac:dyDescent="0.15">
      <c r="A7192" t="s">
        <v>7195</v>
      </c>
      <c r="B7192" t="s">
        <v>5</v>
      </c>
      <c r="C7192" t="s">
        <v>5</v>
      </c>
      <c r="D7192" t="s">
        <v>5</v>
      </c>
      <c r="E7192">
        <v>4601.8900000000003</v>
      </c>
    </row>
    <row r="7193" spans="1:5" x14ac:dyDescent="0.15">
      <c r="A7193" t="s">
        <v>7196</v>
      </c>
      <c r="B7193" t="s">
        <v>5</v>
      </c>
      <c r="C7193" t="s">
        <v>5</v>
      </c>
      <c r="D7193" t="s">
        <v>5</v>
      </c>
      <c r="E7193">
        <v>4655.47</v>
      </c>
    </row>
    <row r="7194" spans="1:5" x14ac:dyDescent="0.15">
      <c r="A7194" t="s">
        <v>7197</v>
      </c>
      <c r="B7194" t="s">
        <v>5</v>
      </c>
      <c r="C7194" t="s">
        <v>5</v>
      </c>
      <c r="D7194" t="s">
        <v>5</v>
      </c>
      <c r="E7194">
        <v>4671.07</v>
      </c>
    </row>
    <row r="7195" spans="1:5" x14ac:dyDescent="0.15">
      <c r="A7195" t="s">
        <v>7198</v>
      </c>
      <c r="B7195" t="s">
        <v>5</v>
      </c>
      <c r="C7195" t="s">
        <v>5</v>
      </c>
      <c r="D7195" t="s">
        <v>5</v>
      </c>
      <c r="E7195">
        <v>4669.57</v>
      </c>
    </row>
    <row r="7196" spans="1:5" x14ac:dyDescent="0.15">
      <c r="A7196" t="s">
        <v>7199</v>
      </c>
      <c r="B7196" t="s">
        <v>5</v>
      </c>
      <c r="C7196" t="s">
        <v>5</v>
      </c>
      <c r="D7196" t="s">
        <v>5</v>
      </c>
      <c r="E7196">
        <v>4637.0600000000004</v>
      </c>
    </row>
    <row r="7197" spans="1:5" x14ac:dyDescent="0.15">
      <c r="A7197" t="s">
        <v>7200</v>
      </c>
      <c r="B7197" t="s">
        <v>5</v>
      </c>
      <c r="C7197" t="s">
        <v>5</v>
      </c>
      <c r="D7197" t="s">
        <v>5</v>
      </c>
      <c r="E7197">
        <v>4663.33</v>
      </c>
    </row>
    <row r="7198" spans="1:5" x14ac:dyDescent="0.15">
      <c r="A7198" t="s">
        <v>7201</v>
      </c>
      <c r="B7198" t="s">
        <v>5</v>
      </c>
      <c r="C7198" t="s">
        <v>5</v>
      </c>
      <c r="D7198" t="s">
        <v>5</v>
      </c>
      <c r="E7198">
        <v>4694.1899999999996</v>
      </c>
    </row>
    <row r="7199" spans="1:5" x14ac:dyDescent="0.15">
      <c r="A7199" t="s">
        <v>7202</v>
      </c>
      <c r="B7199" t="s">
        <v>5</v>
      </c>
      <c r="C7199" t="s">
        <v>5</v>
      </c>
      <c r="D7199" t="s">
        <v>5</v>
      </c>
      <c r="E7199">
        <v>4745.59</v>
      </c>
    </row>
    <row r="7200" spans="1:5" x14ac:dyDescent="0.15">
      <c r="A7200" t="s">
        <v>7203</v>
      </c>
      <c r="B7200" t="s">
        <v>5</v>
      </c>
      <c r="C7200" t="s">
        <v>5</v>
      </c>
      <c r="D7200" t="s">
        <v>5</v>
      </c>
      <c r="E7200">
        <v>4767.8500000000004</v>
      </c>
    </row>
    <row r="7201" spans="1:5" x14ac:dyDescent="0.15">
      <c r="A7201" t="s">
        <v>7204</v>
      </c>
      <c r="B7201" t="s">
        <v>5</v>
      </c>
      <c r="C7201" t="s">
        <v>5</v>
      </c>
      <c r="D7201" t="s">
        <v>5</v>
      </c>
      <c r="E7201">
        <v>4701.1400000000003</v>
      </c>
    </row>
    <row r="7202" spans="1:5" x14ac:dyDescent="0.15">
      <c r="A7202" t="s">
        <v>7205</v>
      </c>
      <c r="B7202" t="s">
        <v>5</v>
      </c>
      <c r="C7202" t="s">
        <v>5</v>
      </c>
      <c r="D7202" t="s">
        <v>5</v>
      </c>
      <c r="E7202">
        <v>4772.97</v>
      </c>
    </row>
    <row r="7203" spans="1:5" x14ac:dyDescent="0.15">
      <c r="A7203" t="s">
        <v>7206</v>
      </c>
      <c r="B7203" t="s">
        <v>5</v>
      </c>
      <c r="C7203" t="s">
        <v>5</v>
      </c>
      <c r="D7203" t="s">
        <v>5</v>
      </c>
      <c r="E7203">
        <v>4740.17</v>
      </c>
    </row>
    <row r="7204" spans="1:5" x14ac:dyDescent="0.15">
      <c r="A7204" t="s">
        <v>7207</v>
      </c>
      <c r="B7204" t="s">
        <v>5</v>
      </c>
      <c r="C7204" t="s">
        <v>5</v>
      </c>
      <c r="D7204" t="s">
        <v>5</v>
      </c>
      <c r="E7204">
        <v>4774.95</v>
      </c>
    </row>
    <row r="7205" spans="1:5" x14ac:dyDescent="0.15">
      <c r="A7205" t="s">
        <v>7208</v>
      </c>
      <c r="B7205" t="s">
        <v>5</v>
      </c>
      <c r="C7205" t="s">
        <v>5</v>
      </c>
      <c r="D7205" t="s">
        <v>5</v>
      </c>
      <c r="E7205">
        <v>4667.54</v>
      </c>
    </row>
    <row r="7206" spans="1:5" x14ac:dyDescent="0.15">
      <c r="A7206" t="s">
        <v>7209</v>
      </c>
      <c r="B7206" t="s">
        <v>5</v>
      </c>
      <c r="C7206" t="s">
        <v>5</v>
      </c>
      <c r="D7206" t="s">
        <v>5</v>
      </c>
      <c r="E7206">
        <v>4675.2700000000004</v>
      </c>
    </row>
    <row r="7207" spans="1:5" x14ac:dyDescent="0.15">
      <c r="A7207" t="s">
        <v>7210</v>
      </c>
      <c r="B7207" t="s">
        <v>5</v>
      </c>
      <c r="C7207" t="s">
        <v>5</v>
      </c>
      <c r="D7207" t="s">
        <v>5</v>
      </c>
      <c r="E7207">
        <v>4646.3900000000003</v>
      </c>
    </row>
    <row r="7208" spans="1:5" x14ac:dyDescent="0.15">
      <c r="A7208" t="s">
        <v>7211</v>
      </c>
      <c r="B7208" t="s">
        <v>5</v>
      </c>
      <c r="C7208" t="s">
        <v>5</v>
      </c>
      <c r="D7208" t="s">
        <v>5</v>
      </c>
      <c r="E7208">
        <v>4593.57</v>
      </c>
    </row>
    <row r="7209" spans="1:5" x14ac:dyDescent="0.15">
      <c r="A7209" t="s">
        <v>7212</v>
      </c>
      <c r="B7209" t="s">
        <v>5</v>
      </c>
      <c r="C7209" t="s">
        <v>5</v>
      </c>
      <c r="D7209" t="s">
        <v>5</v>
      </c>
      <c r="E7209">
        <v>4627.41</v>
      </c>
    </row>
    <row r="7210" spans="1:5" x14ac:dyDescent="0.15">
      <c r="A7210" t="s">
        <v>7213</v>
      </c>
      <c r="B7210" t="s">
        <v>5</v>
      </c>
      <c r="C7210" t="s">
        <v>5</v>
      </c>
      <c r="D7210" t="s">
        <v>5</v>
      </c>
      <c r="E7210">
        <v>4637.8</v>
      </c>
    </row>
    <row r="7211" spans="1:5" x14ac:dyDescent="0.15">
      <c r="A7211" t="s">
        <v>7214</v>
      </c>
      <c r="B7211" t="s">
        <v>5</v>
      </c>
      <c r="C7211" t="s">
        <v>5</v>
      </c>
      <c r="D7211" t="s">
        <v>5</v>
      </c>
      <c r="E7211">
        <v>4627.58</v>
      </c>
    </row>
    <row r="7212" spans="1:5" x14ac:dyDescent="0.15">
      <c r="A7212" t="s">
        <v>7215</v>
      </c>
      <c r="B7212" t="s">
        <v>5</v>
      </c>
      <c r="C7212" t="s">
        <v>5</v>
      </c>
      <c r="D7212" t="s">
        <v>5</v>
      </c>
      <c r="E7212">
        <v>4626.22</v>
      </c>
    </row>
    <row r="7213" spans="1:5" x14ac:dyDescent="0.15">
      <c r="A7213" t="s">
        <v>7216</v>
      </c>
      <c r="B7213" t="s">
        <v>5</v>
      </c>
      <c r="C7213" t="s">
        <v>5</v>
      </c>
      <c r="D7213" t="s">
        <v>5</v>
      </c>
      <c r="E7213">
        <v>4613.4399999999996</v>
      </c>
    </row>
    <row r="7214" spans="1:5" x14ac:dyDescent="0.15">
      <c r="A7214" t="s">
        <v>7217</v>
      </c>
      <c r="B7214" t="s">
        <v>5</v>
      </c>
      <c r="C7214" t="s">
        <v>5</v>
      </c>
      <c r="D7214" t="s">
        <v>5</v>
      </c>
      <c r="E7214">
        <v>4557.3599999999997</v>
      </c>
    </row>
    <row r="7215" spans="1:5" x14ac:dyDescent="0.15">
      <c r="A7215" t="s">
        <v>7218</v>
      </c>
      <c r="B7215" t="s">
        <v>5</v>
      </c>
      <c r="C7215" t="s">
        <v>5</v>
      </c>
      <c r="D7215" t="s">
        <v>5</v>
      </c>
      <c r="E7215">
        <v>4546.74</v>
      </c>
    </row>
    <row r="7216" spans="1:5" x14ac:dyDescent="0.15">
      <c r="A7216" t="s">
        <v>7219</v>
      </c>
      <c r="B7216" t="s">
        <v>5</v>
      </c>
      <c r="C7216" t="s">
        <v>5</v>
      </c>
      <c r="D7216" t="s">
        <v>5</v>
      </c>
      <c r="E7216">
        <v>4546.4399999999996</v>
      </c>
    </row>
    <row r="7217" spans="1:5" x14ac:dyDescent="0.15">
      <c r="A7217" t="s">
        <v>7220</v>
      </c>
      <c r="B7217" t="s">
        <v>5</v>
      </c>
      <c r="C7217" t="s">
        <v>5</v>
      </c>
      <c r="D7217" t="s">
        <v>5</v>
      </c>
      <c r="E7217">
        <v>4500.55</v>
      </c>
    </row>
    <row r="7218" spans="1:5" x14ac:dyDescent="0.15">
      <c r="A7218" t="s">
        <v>7221</v>
      </c>
      <c r="B7218" t="s">
        <v>5</v>
      </c>
      <c r="C7218" t="s">
        <v>5</v>
      </c>
      <c r="D7218" t="s">
        <v>5</v>
      </c>
      <c r="E7218">
        <v>4542.58</v>
      </c>
    </row>
    <row r="7219" spans="1:5" x14ac:dyDescent="0.15">
      <c r="A7219" t="s">
        <v>7222</v>
      </c>
      <c r="B7219" t="s">
        <v>5</v>
      </c>
      <c r="C7219" t="s">
        <v>5</v>
      </c>
      <c r="D7219" t="s">
        <v>5</v>
      </c>
      <c r="E7219">
        <v>4599.87</v>
      </c>
    </row>
    <row r="7220" spans="1:5" x14ac:dyDescent="0.15">
      <c r="A7220" t="s">
        <v>7223</v>
      </c>
      <c r="B7220" t="s">
        <v>5</v>
      </c>
      <c r="C7220" t="s">
        <v>5</v>
      </c>
      <c r="D7220" t="s">
        <v>5</v>
      </c>
      <c r="E7220">
        <v>4623.72</v>
      </c>
    </row>
    <row r="7221" spans="1:5" x14ac:dyDescent="0.15">
      <c r="A7221" t="s">
        <v>7224</v>
      </c>
      <c r="B7221" t="s">
        <v>5</v>
      </c>
      <c r="C7221" t="s">
        <v>5</v>
      </c>
      <c r="D7221" t="s">
        <v>5</v>
      </c>
      <c r="E7221">
        <v>4625.79</v>
      </c>
    </row>
    <row r="7222" spans="1:5" x14ac:dyDescent="0.15">
      <c r="A7222" t="s">
        <v>7225</v>
      </c>
      <c r="B7222" t="s">
        <v>5</v>
      </c>
      <c r="C7222" t="s">
        <v>5</v>
      </c>
      <c r="D7222" t="s">
        <v>5</v>
      </c>
      <c r="E7222">
        <v>4633.03</v>
      </c>
    </row>
    <row r="7223" spans="1:5" x14ac:dyDescent="0.15">
      <c r="A7223" t="s">
        <v>7226</v>
      </c>
      <c r="B7223" t="s">
        <v>5</v>
      </c>
      <c r="C7223" t="s">
        <v>5</v>
      </c>
      <c r="D7223" t="s">
        <v>5</v>
      </c>
      <c r="E7223">
        <v>4606.1000000000004</v>
      </c>
    </row>
    <row r="7224" spans="1:5" x14ac:dyDescent="0.15">
      <c r="A7224" t="s">
        <v>7227</v>
      </c>
      <c r="B7224" t="s">
        <v>5</v>
      </c>
      <c r="C7224" t="s">
        <v>5</v>
      </c>
      <c r="D7224" t="s">
        <v>5</v>
      </c>
      <c r="E7224">
        <v>4571.45</v>
      </c>
    </row>
    <row r="7225" spans="1:5" x14ac:dyDescent="0.15">
      <c r="A7225" t="s">
        <v>7228</v>
      </c>
      <c r="B7225" t="s">
        <v>5</v>
      </c>
      <c r="C7225" t="s">
        <v>5</v>
      </c>
      <c r="D7225" t="s">
        <v>5</v>
      </c>
      <c r="E7225">
        <v>4611.16</v>
      </c>
    </row>
    <row r="7226" spans="1:5" x14ac:dyDescent="0.15">
      <c r="A7226" t="s">
        <v>7229</v>
      </c>
      <c r="B7226" t="s">
        <v>5</v>
      </c>
      <c r="C7226" t="s">
        <v>5</v>
      </c>
      <c r="D7226" t="s">
        <v>5</v>
      </c>
      <c r="E7226">
        <v>4587.87</v>
      </c>
    </row>
    <row r="7227" spans="1:5" x14ac:dyDescent="0.15">
      <c r="A7227" t="s">
        <v>7230</v>
      </c>
      <c r="B7227" t="s">
        <v>5</v>
      </c>
      <c r="C7227" t="s">
        <v>5</v>
      </c>
      <c r="D7227" t="s">
        <v>5</v>
      </c>
      <c r="E7227">
        <v>4581.95</v>
      </c>
    </row>
    <row r="7228" spans="1:5" x14ac:dyDescent="0.15">
      <c r="A7228" t="s">
        <v>7231</v>
      </c>
      <c r="B7228" t="s">
        <v>5</v>
      </c>
      <c r="C7228" t="s">
        <v>5</v>
      </c>
      <c r="D7228" t="s">
        <v>5</v>
      </c>
      <c r="E7228">
        <v>4542.99</v>
      </c>
    </row>
    <row r="7229" spans="1:5" x14ac:dyDescent="0.15">
      <c r="A7229" t="s">
        <v>7232</v>
      </c>
      <c r="B7229" t="s">
        <v>5</v>
      </c>
      <c r="C7229" t="s">
        <v>5</v>
      </c>
      <c r="D7229" t="s">
        <v>5</v>
      </c>
      <c r="E7229">
        <v>4553.71</v>
      </c>
    </row>
    <row r="7230" spans="1:5" x14ac:dyDescent="0.15">
      <c r="A7230" t="s">
        <v>7233</v>
      </c>
      <c r="B7230" t="s">
        <v>5</v>
      </c>
      <c r="C7230" t="s">
        <v>5</v>
      </c>
      <c r="D7230" t="s">
        <v>5</v>
      </c>
      <c r="E7230">
        <v>4582.8500000000004</v>
      </c>
    </row>
    <row r="7231" spans="1:5" x14ac:dyDescent="0.15">
      <c r="A7231" t="s">
        <v>7234</v>
      </c>
      <c r="B7231" t="s">
        <v>5</v>
      </c>
      <c r="C7231" t="s">
        <v>5</v>
      </c>
      <c r="D7231" t="s">
        <v>5</v>
      </c>
      <c r="E7231">
        <v>4597.03</v>
      </c>
    </row>
    <row r="7232" spans="1:5" x14ac:dyDescent="0.15">
      <c r="A7232" t="s">
        <v>7235</v>
      </c>
      <c r="B7232" t="s">
        <v>5</v>
      </c>
      <c r="C7232" t="s">
        <v>5</v>
      </c>
      <c r="D7232" t="s">
        <v>5</v>
      </c>
      <c r="E7232">
        <v>4668.8599999999997</v>
      </c>
    </row>
    <row r="7233" spans="1:5" x14ac:dyDescent="0.15">
      <c r="A7233" t="s">
        <v>7236</v>
      </c>
      <c r="B7233" t="s">
        <v>5</v>
      </c>
      <c r="C7233" t="s">
        <v>5</v>
      </c>
      <c r="D7233" t="s">
        <v>5</v>
      </c>
      <c r="E7233">
        <v>4695.5</v>
      </c>
    </row>
    <row r="7234" spans="1:5" x14ac:dyDescent="0.15">
      <c r="A7234" t="s">
        <v>7237</v>
      </c>
      <c r="B7234" t="s">
        <v>5</v>
      </c>
      <c r="C7234" t="s">
        <v>5</v>
      </c>
      <c r="D7234" t="s">
        <v>5</v>
      </c>
      <c r="E7234">
        <v>4687.24</v>
      </c>
    </row>
    <row r="7235" spans="1:5" x14ac:dyDescent="0.15">
      <c r="A7235" t="s">
        <v>7238</v>
      </c>
      <c r="B7235" t="s">
        <v>5</v>
      </c>
      <c r="C7235" t="s">
        <v>5</v>
      </c>
      <c r="D7235" t="s">
        <v>5</v>
      </c>
      <c r="E7235">
        <v>4637.7700000000004</v>
      </c>
    </row>
    <row r="7236" spans="1:5" x14ac:dyDescent="0.15">
      <c r="A7236" t="s">
        <v>7239</v>
      </c>
      <c r="B7236" t="s">
        <v>5</v>
      </c>
      <c r="C7236" t="s">
        <v>5</v>
      </c>
      <c r="D7236" t="s">
        <v>5</v>
      </c>
      <c r="E7236">
        <v>4677.01</v>
      </c>
    </row>
    <row r="7237" spans="1:5" x14ac:dyDescent="0.15">
      <c r="A7237" t="s">
        <v>7240</v>
      </c>
      <c r="B7237" t="s">
        <v>5</v>
      </c>
      <c r="C7237" t="s">
        <v>5</v>
      </c>
      <c r="D7237" t="s">
        <v>5</v>
      </c>
      <c r="E7237">
        <v>4681.37</v>
      </c>
    </row>
    <row r="7238" spans="1:5" x14ac:dyDescent="0.15">
      <c r="A7238" t="s">
        <v>7241</v>
      </c>
      <c r="B7238" t="s">
        <v>5</v>
      </c>
      <c r="C7238" t="s">
        <v>5</v>
      </c>
      <c r="D7238" t="s">
        <v>5</v>
      </c>
      <c r="E7238">
        <v>4675.12</v>
      </c>
    </row>
    <row r="7239" spans="1:5" x14ac:dyDescent="0.15">
      <c r="A7239" t="s">
        <v>7242</v>
      </c>
      <c r="B7239" t="s">
        <v>5</v>
      </c>
      <c r="C7239" t="s">
        <v>5</v>
      </c>
      <c r="D7239" t="s">
        <v>5</v>
      </c>
      <c r="E7239">
        <v>4675.21</v>
      </c>
    </row>
    <row r="7240" spans="1:5" x14ac:dyDescent="0.15">
      <c r="A7240" t="s">
        <v>7243</v>
      </c>
      <c r="B7240" t="s">
        <v>5</v>
      </c>
      <c r="C7240" t="s">
        <v>5</v>
      </c>
      <c r="D7240" t="s">
        <v>5</v>
      </c>
      <c r="E7240">
        <v>4688.7700000000004</v>
      </c>
    </row>
    <row r="7241" spans="1:5" x14ac:dyDescent="0.15">
      <c r="A7241" t="s">
        <v>7244</v>
      </c>
      <c r="B7241" t="s">
        <v>5</v>
      </c>
      <c r="C7241" t="s">
        <v>5</v>
      </c>
      <c r="D7241" t="s">
        <v>5</v>
      </c>
      <c r="E7241">
        <v>4722.96</v>
      </c>
    </row>
    <row r="7242" spans="1:5" x14ac:dyDescent="0.15">
      <c r="A7242" t="s">
        <v>7245</v>
      </c>
      <c r="B7242" t="s">
        <v>5</v>
      </c>
      <c r="C7242" t="s">
        <v>5</v>
      </c>
      <c r="D7242" t="s">
        <v>5</v>
      </c>
      <c r="E7242">
        <v>4774.58</v>
      </c>
    </row>
    <row r="7243" spans="1:5" x14ac:dyDescent="0.15">
      <c r="A7243" t="s">
        <v>7246</v>
      </c>
      <c r="B7243" t="s">
        <v>5</v>
      </c>
      <c r="C7243" t="s">
        <v>5</v>
      </c>
      <c r="D7243" t="s">
        <v>5</v>
      </c>
      <c r="E7243">
        <v>4748.45</v>
      </c>
    </row>
    <row r="7244" spans="1:5" x14ac:dyDescent="0.15">
      <c r="A7244" t="s">
        <v>7247</v>
      </c>
      <c r="B7244" t="s">
        <v>5</v>
      </c>
      <c r="C7244" t="s">
        <v>5</v>
      </c>
      <c r="D7244" t="s">
        <v>5</v>
      </c>
      <c r="E7244">
        <v>4754.2</v>
      </c>
    </row>
    <row r="7245" spans="1:5" x14ac:dyDescent="0.15">
      <c r="A7245" t="s">
        <v>7248</v>
      </c>
      <c r="B7245" t="s">
        <v>5</v>
      </c>
      <c r="C7245" t="s">
        <v>5</v>
      </c>
      <c r="D7245" t="s">
        <v>5</v>
      </c>
      <c r="E7245">
        <v>4730.91</v>
      </c>
    </row>
    <row r="7246" spans="1:5" x14ac:dyDescent="0.15">
      <c r="A7246" t="s">
        <v>7249</v>
      </c>
      <c r="B7246" t="s">
        <v>5</v>
      </c>
      <c r="C7246" t="s">
        <v>5</v>
      </c>
      <c r="D7246" t="s">
        <v>5</v>
      </c>
      <c r="E7246">
        <v>4778.0200000000004</v>
      </c>
    </row>
    <row r="7247" spans="1:5" x14ac:dyDescent="0.15">
      <c r="A7247" t="s">
        <v>7250</v>
      </c>
      <c r="B7247" t="s">
        <v>5</v>
      </c>
      <c r="C7247" t="s">
        <v>5</v>
      </c>
      <c r="D7247" t="s">
        <v>5</v>
      </c>
      <c r="E7247">
        <v>4792.47</v>
      </c>
    </row>
    <row r="7248" spans="1:5" x14ac:dyDescent="0.15">
      <c r="A7248" t="s">
        <v>7251</v>
      </c>
      <c r="B7248" t="s">
        <v>5</v>
      </c>
      <c r="C7248" t="s">
        <v>5</v>
      </c>
      <c r="D7248" t="s">
        <v>5</v>
      </c>
      <c r="E7248">
        <v>4863.3599999999997</v>
      </c>
    </row>
    <row r="7249" spans="1:5" x14ac:dyDescent="0.15">
      <c r="A7249" t="s">
        <v>7252</v>
      </c>
      <c r="B7249" t="s">
        <v>5</v>
      </c>
      <c r="C7249" t="s">
        <v>5</v>
      </c>
      <c r="D7249" t="s">
        <v>5</v>
      </c>
      <c r="E7249">
        <v>4912.33</v>
      </c>
    </row>
    <row r="7250" spans="1:5" x14ac:dyDescent="0.15">
      <c r="A7250" t="s">
        <v>7253</v>
      </c>
      <c r="B7250" t="s">
        <v>5</v>
      </c>
      <c r="C7250" t="s">
        <v>5</v>
      </c>
      <c r="D7250" t="s">
        <v>5</v>
      </c>
      <c r="E7250">
        <v>4943.5</v>
      </c>
    </row>
    <row r="7251" spans="1:5" x14ac:dyDescent="0.15">
      <c r="A7251" t="s">
        <v>7254</v>
      </c>
      <c r="B7251" t="s">
        <v>5</v>
      </c>
      <c r="C7251" t="s">
        <v>5</v>
      </c>
      <c r="D7251" t="s">
        <v>5</v>
      </c>
      <c r="E7251">
        <v>4960.43</v>
      </c>
    </row>
    <row r="7252" spans="1:5" x14ac:dyDescent="0.15">
      <c r="A7252" t="s">
        <v>7255</v>
      </c>
      <c r="B7252" t="s">
        <v>5</v>
      </c>
      <c r="C7252" t="s">
        <v>5</v>
      </c>
      <c r="D7252" t="s">
        <v>5</v>
      </c>
      <c r="E7252">
        <v>4965.34</v>
      </c>
    </row>
    <row r="7253" spans="1:5" x14ac:dyDescent="0.15">
      <c r="A7253" t="s">
        <v>7256</v>
      </c>
      <c r="B7253" t="s">
        <v>5</v>
      </c>
      <c r="C7253" t="s">
        <v>5</v>
      </c>
      <c r="D7253" t="s">
        <v>5</v>
      </c>
      <c r="E7253">
        <v>4972.96</v>
      </c>
    </row>
    <row r="7254" spans="1:5" x14ac:dyDescent="0.15">
      <c r="A7254" t="s">
        <v>7257</v>
      </c>
      <c r="B7254" t="s">
        <v>5</v>
      </c>
      <c r="C7254" t="s">
        <v>5</v>
      </c>
      <c r="D7254" t="s">
        <v>5</v>
      </c>
      <c r="E7254">
        <v>4962.5600000000004</v>
      </c>
    </row>
    <row r="7255" spans="1:5" x14ac:dyDescent="0.15">
      <c r="A7255" t="s">
        <v>7258</v>
      </c>
      <c r="B7255" t="s">
        <v>5</v>
      </c>
      <c r="C7255" t="s">
        <v>5</v>
      </c>
      <c r="D7255" t="s">
        <v>5</v>
      </c>
      <c r="E7255">
        <v>4989.79</v>
      </c>
    </row>
    <row r="7256" spans="1:5" x14ac:dyDescent="0.15">
      <c r="A7256" t="s">
        <v>7259</v>
      </c>
      <c r="B7256" t="s">
        <v>5</v>
      </c>
      <c r="C7256" t="s">
        <v>5</v>
      </c>
      <c r="D7256" t="s">
        <v>5</v>
      </c>
      <c r="E7256">
        <v>5015.8500000000004</v>
      </c>
    </row>
    <row r="7257" spans="1:5" x14ac:dyDescent="0.15">
      <c r="A7257" t="s">
        <v>7260</v>
      </c>
      <c r="B7257" t="s">
        <v>5</v>
      </c>
      <c r="C7257" t="s">
        <v>5</v>
      </c>
      <c r="D7257" t="s">
        <v>5</v>
      </c>
      <c r="E7257">
        <v>5000.2</v>
      </c>
    </row>
    <row r="7258" spans="1:5" x14ac:dyDescent="0.15">
      <c r="A7258" t="s">
        <v>7261</v>
      </c>
      <c r="B7258" t="s">
        <v>5</v>
      </c>
      <c r="C7258" t="s">
        <v>5</v>
      </c>
      <c r="D7258" t="s">
        <v>5</v>
      </c>
      <c r="E7258">
        <v>5007.1400000000003</v>
      </c>
    </row>
    <row r="7259" spans="1:5" x14ac:dyDescent="0.15">
      <c r="A7259" t="s">
        <v>7262</v>
      </c>
      <c r="B7259" t="s">
        <v>5</v>
      </c>
      <c r="C7259" t="s">
        <v>5</v>
      </c>
      <c r="D7259" t="s">
        <v>5</v>
      </c>
      <c r="E7259">
        <v>5035.91</v>
      </c>
    </row>
    <row r="7260" spans="1:5" x14ac:dyDescent="0.15">
      <c r="A7260" t="s">
        <v>7263</v>
      </c>
      <c r="B7260" t="s">
        <v>5</v>
      </c>
      <c r="C7260" t="s">
        <v>5</v>
      </c>
      <c r="D7260" t="s">
        <v>5</v>
      </c>
      <c r="E7260">
        <v>5089.62</v>
      </c>
    </row>
    <row r="7261" spans="1:5" x14ac:dyDescent="0.15">
      <c r="A7261" t="s">
        <v>7264</v>
      </c>
      <c r="B7261" t="s">
        <v>5</v>
      </c>
      <c r="C7261" t="s">
        <v>5</v>
      </c>
      <c r="D7261" t="s">
        <v>5</v>
      </c>
      <c r="E7261">
        <v>5123.25</v>
      </c>
    </row>
    <row r="7262" spans="1:5" x14ac:dyDescent="0.15">
      <c r="A7262" t="s">
        <v>7265</v>
      </c>
      <c r="B7262" t="s">
        <v>5</v>
      </c>
      <c r="C7262" t="s">
        <v>5</v>
      </c>
      <c r="D7262" t="s">
        <v>5</v>
      </c>
      <c r="E7262">
        <v>5119.26</v>
      </c>
    </row>
    <row r="7263" spans="1:5" x14ac:dyDescent="0.15">
      <c r="A7263" t="s">
        <v>7266</v>
      </c>
      <c r="B7263" t="s">
        <v>5</v>
      </c>
      <c r="C7263" t="s">
        <v>5</v>
      </c>
      <c r="D7263" t="s">
        <v>5</v>
      </c>
      <c r="E7263">
        <v>5108.46</v>
      </c>
    </row>
    <row r="7264" spans="1:5" x14ac:dyDescent="0.15">
      <c r="A7264" t="s">
        <v>7267</v>
      </c>
      <c r="B7264" t="s">
        <v>5</v>
      </c>
      <c r="C7264" t="s">
        <v>5</v>
      </c>
      <c r="D7264" t="s">
        <v>5</v>
      </c>
      <c r="E7264">
        <v>5041.18</v>
      </c>
    </row>
    <row r="7265" spans="1:5" x14ac:dyDescent="0.15">
      <c r="A7265" t="s">
        <v>7268</v>
      </c>
      <c r="B7265" t="s">
        <v>5</v>
      </c>
      <c r="C7265" t="s">
        <v>5</v>
      </c>
      <c r="D7265" t="s">
        <v>5</v>
      </c>
      <c r="E7265">
        <v>4972.8100000000004</v>
      </c>
    </row>
    <row r="7266" spans="1:5" x14ac:dyDescent="0.15">
      <c r="A7266" t="s">
        <v>7269</v>
      </c>
      <c r="B7266" t="s">
        <v>5</v>
      </c>
      <c r="C7266" t="s">
        <v>5</v>
      </c>
      <c r="D7266" t="s">
        <v>5</v>
      </c>
      <c r="E7266">
        <v>5021.0600000000004</v>
      </c>
    </row>
    <row r="7267" spans="1:5" x14ac:dyDescent="0.15">
      <c r="A7267" t="s">
        <v>7270</v>
      </c>
      <c r="B7267" t="s">
        <v>5</v>
      </c>
      <c r="C7267" t="s">
        <v>5</v>
      </c>
      <c r="D7267" t="s">
        <v>5</v>
      </c>
      <c r="E7267">
        <v>4983.96</v>
      </c>
    </row>
    <row r="7268" spans="1:5" x14ac:dyDescent="0.15">
      <c r="A7268" t="s">
        <v>7271</v>
      </c>
      <c r="B7268" t="s">
        <v>5</v>
      </c>
      <c r="C7268" t="s">
        <v>5</v>
      </c>
      <c r="D7268" t="s">
        <v>5</v>
      </c>
      <c r="E7268">
        <v>4996.91</v>
      </c>
    </row>
    <row r="7269" spans="1:5" x14ac:dyDescent="0.15">
      <c r="A7269" t="s">
        <v>7272</v>
      </c>
      <c r="B7269" t="s">
        <v>5</v>
      </c>
      <c r="C7269" t="s">
        <v>5</v>
      </c>
      <c r="D7269" t="s">
        <v>5</v>
      </c>
      <c r="E7269">
        <v>4946.07</v>
      </c>
    </row>
    <row r="7270" spans="1:5" x14ac:dyDescent="0.15">
      <c r="A7270" t="s">
        <v>7273</v>
      </c>
      <c r="B7270" t="s">
        <v>5</v>
      </c>
      <c r="C7270" t="s">
        <v>5</v>
      </c>
      <c r="D7270" t="s">
        <v>5</v>
      </c>
      <c r="E7270">
        <v>4956.4399999999996</v>
      </c>
    </row>
    <row r="7271" spans="1:5" x14ac:dyDescent="0.15">
      <c r="A7271" t="s">
        <v>7274</v>
      </c>
      <c r="B7271" t="s">
        <v>5</v>
      </c>
      <c r="C7271" t="s">
        <v>5</v>
      </c>
      <c r="D7271" t="s">
        <v>5</v>
      </c>
      <c r="E7271">
        <v>4972.1400000000003</v>
      </c>
    </row>
    <row r="7272" spans="1:5" x14ac:dyDescent="0.15">
      <c r="A7272" t="s">
        <v>7275</v>
      </c>
      <c r="B7272" t="s">
        <v>5</v>
      </c>
      <c r="C7272" t="s">
        <v>5</v>
      </c>
      <c r="D7272" t="s">
        <v>5</v>
      </c>
      <c r="E7272">
        <v>4972.95</v>
      </c>
    </row>
    <row r="7273" spans="1:5" x14ac:dyDescent="0.15">
      <c r="A7273" t="s">
        <v>7276</v>
      </c>
      <c r="B7273" t="s">
        <v>5</v>
      </c>
      <c r="C7273" t="s">
        <v>5</v>
      </c>
      <c r="D7273" t="s">
        <v>5</v>
      </c>
      <c r="E7273">
        <v>4926.08</v>
      </c>
    </row>
    <row r="7274" spans="1:5" x14ac:dyDescent="0.15">
      <c r="A7274" t="s">
        <v>7277</v>
      </c>
      <c r="B7274" t="s">
        <v>5</v>
      </c>
      <c r="C7274" t="s">
        <v>5</v>
      </c>
      <c r="D7274" t="s">
        <v>5</v>
      </c>
      <c r="E7274">
        <v>4901.1899999999996</v>
      </c>
    </row>
    <row r="7275" spans="1:5" x14ac:dyDescent="0.15">
      <c r="A7275" t="s">
        <v>7278</v>
      </c>
      <c r="B7275" t="s">
        <v>5</v>
      </c>
      <c r="C7275" t="s">
        <v>5</v>
      </c>
      <c r="D7275" t="s">
        <v>5</v>
      </c>
      <c r="E7275">
        <v>4908.28</v>
      </c>
    </row>
    <row r="7276" spans="1:5" x14ac:dyDescent="0.15">
      <c r="A7276" t="s">
        <v>7279</v>
      </c>
      <c r="B7276" t="s">
        <v>5</v>
      </c>
      <c r="C7276" t="s">
        <v>5</v>
      </c>
      <c r="D7276" t="s">
        <v>5</v>
      </c>
      <c r="E7276">
        <v>4915.41</v>
      </c>
    </row>
    <row r="7277" spans="1:5" x14ac:dyDescent="0.15">
      <c r="A7277" t="s">
        <v>7280</v>
      </c>
      <c r="B7277" t="s">
        <v>5</v>
      </c>
      <c r="C7277" t="s">
        <v>5</v>
      </c>
      <c r="D7277" t="s">
        <v>5</v>
      </c>
      <c r="E7277">
        <v>4912.24</v>
      </c>
    </row>
    <row r="7278" spans="1:5" x14ac:dyDescent="0.15">
      <c r="A7278" t="s">
        <v>7281</v>
      </c>
      <c r="B7278" t="s">
        <v>5</v>
      </c>
      <c r="C7278" t="s">
        <v>5</v>
      </c>
      <c r="D7278" t="s">
        <v>5</v>
      </c>
      <c r="E7278">
        <v>4857.03</v>
      </c>
    </row>
    <row r="7279" spans="1:5" x14ac:dyDescent="0.15">
      <c r="A7279" t="s">
        <v>7282</v>
      </c>
      <c r="B7279" t="s">
        <v>5</v>
      </c>
      <c r="C7279" t="s">
        <v>5</v>
      </c>
      <c r="D7279" t="s">
        <v>5</v>
      </c>
      <c r="E7279">
        <v>4834.45</v>
      </c>
    </row>
    <row r="7280" spans="1:5" x14ac:dyDescent="0.15">
      <c r="A7280" t="s">
        <v>7283</v>
      </c>
      <c r="B7280" t="s">
        <v>5</v>
      </c>
      <c r="C7280" t="s">
        <v>5</v>
      </c>
      <c r="D7280" t="s">
        <v>5</v>
      </c>
      <c r="E7280">
        <v>4828.7299999999996</v>
      </c>
    </row>
    <row r="7281" spans="1:5" x14ac:dyDescent="0.15">
      <c r="A7281" t="s">
        <v>7284</v>
      </c>
      <c r="B7281" t="s">
        <v>5</v>
      </c>
      <c r="C7281" t="s">
        <v>5</v>
      </c>
      <c r="D7281" t="s">
        <v>5</v>
      </c>
      <c r="E7281">
        <v>4874.32</v>
      </c>
    </row>
    <row r="7282" spans="1:5" x14ac:dyDescent="0.15">
      <c r="A7282" t="s">
        <v>7285</v>
      </c>
      <c r="B7282" t="s">
        <v>5</v>
      </c>
      <c r="C7282" t="s">
        <v>5</v>
      </c>
      <c r="D7282" t="s">
        <v>5</v>
      </c>
      <c r="E7282">
        <v>4893.91</v>
      </c>
    </row>
    <row r="7283" spans="1:5" x14ac:dyDescent="0.15">
      <c r="A7283" t="s">
        <v>7286</v>
      </c>
      <c r="B7283" t="s">
        <v>5</v>
      </c>
      <c r="C7283" t="s">
        <v>5</v>
      </c>
      <c r="D7283" t="s">
        <v>5</v>
      </c>
      <c r="E7283">
        <v>4865.3</v>
      </c>
    </row>
    <row r="7284" spans="1:5" x14ac:dyDescent="0.15">
      <c r="A7284" t="s">
        <v>7287</v>
      </c>
      <c r="B7284" t="s">
        <v>5</v>
      </c>
      <c r="C7284" t="s">
        <v>5</v>
      </c>
      <c r="D7284" t="s">
        <v>5</v>
      </c>
      <c r="E7284">
        <v>4828.07</v>
      </c>
    </row>
    <row r="7285" spans="1:5" x14ac:dyDescent="0.15">
      <c r="A7285" t="s">
        <v>7288</v>
      </c>
      <c r="B7285" t="s">
        <v>5</v>
      </c>
      <c r="C7285" t="s">
        <v>5</v>
      </c>
      <c r="D7285" t="s">
        <v>5</v>
      </c>
      <c r="E7285">
        <v>4834.63</v>
      </c>
    </row>
    <row r="7286" spans="1:5" x14ac:dyDescent="0.15">
      <c r="A7286" t="s">
        <v>7289</v>
      </c>
      <c r="B7286" t="s">
        <v>5</v>
      </c>
      <c r="C7286" t="s">
        <v>5</v>
      </c>
      <c r="D7286" t="s">
        <v>5</v>
      </c>
      <c r="E7286">
        <v>4829.71</v>
      </c>
    </row>
    <row r="7287" spans="1:5" x14ac:dyDescent="0.15">
      <c r="A7287" t="s">
        <v>7290</v>
      </c>
      <c r="B7287" t="s">
        <v>5</v>
      </c>
      <c r="C7287" t="s">
        <v>5</v>
      </c>
      <c r="D7287" t="s">
        <v>5</v>
      </c>
      <c r="E7287">
        <v>4832.41</v>
      </c>
    </row>
    <row r="7288" spans="1:5" x14ac:dyDescent="0.15">
      <c r="A7288" t="s">
        <v>7291</v>
      </c>
      <c r="B7288" t="s">
        <v>5</v>
      </c>
      <c r="C7288" t="s">
        <v>5</v>
      </c>
      <c r="D7288" t="s">
        <v>5</v>
      </c>
      <c r="E7288">
        <v>4870.8999999999996</v>
      </c>
    </row>
    <row r="7289" spans="1:5" x14ac:dyDescent="0.15">
      <c r="A7289" t="s">
        <v>7292</v>
      </c>
      <c r="B7289" t="s">
        <v>5</v>
      </c>
      <c r="C7289" t="s">
        <v>5</v>
      </c>
      <c r="D7289" t="s">
        <v>5</v>
      </c>
      <c r="E7289">
        <v>4889.1899999999996</v>
      </c>
    </row>
    <row r="7290" spans="1:5" x14ac:dyDescent="0.15">
      <c r="A7290" t="s">
        <v>7293</v>
      </c>
      <c r="B7290" t="s">
        <v>5</v>
      </c>
      <c r="C7290" t="s">
        <v>5</v>
      </c>
      <c r="D7290" t="s">
        <v>5</v>
      </c>
      <c r="E7290">
        <v>4882.09</v>
      </c>
    </row>
    <row r="7291" spans="1:5" x14ac:dyDescent="0.15">
      <c r="A7291" t="s">
        <v>7294</v>
      </c>
      <c r="B7291" t="s">
        <v>5</v>
      </c>
      <c r="C7291" t="s">
        <v>5</v>
      </c>
      <c r="D7291" t="s">
        <v>5</v>
      </c>
      <c r="E7291">
        <v>4872.2</v>
      </c>
    </row>
    <row r="7292" spans="1:5" x14ac:dyDescent="0.15">
      <c r="A7292" t="s">
        <v>7295</v>
      </c>
      <c r="B7292" t="s">
        <v>5</v>
      </c>
      <c r="C7292" t="s">
        <v>5</v>
      </c>
      <c r="D7292" t="s">
        <v>5</v>
      </c>
      <c r="E7292">
        <v>4838.25</v>
      </c>
    </row>
    <row r="7293" spans="1:5" x14ac:dyDescent="0.15">
      <c r="A7293" t="s">
        <v>7296</v>
      </c>
      <c r="B7293" t="s">
        <v>5</v>
      </c>
      <c r="C7293" t="s">
        <v>5</v>
      </c>
      <c r="D7293" t="s">
        <v>5</v>
      </c>
      <c r="E7293">
        <v>4785.8500000000004</v>
      </c>
    </row>
    <row r="7294" spans="1:5" x14ac:dyDescent="0.15">
      <c r="A7294" t="s">
        <v>7297</v>
      </c>
      <c r="B7294" t="s">
        <v>5</v>
      </c>
      <c r="C7294" t="s">
        <v>5</v>
      </c>
      <c r="D7294" t="s">
        <v>5</v>
      </c>
      <c r="E7294">
        <v>4678.66</v>
      </c>
    </row>
    <row r="7295" spans="1:5" x14ac:dyDescent="0.15">
      <c r="A7295" t="s">
        <v>7298</v>
      </c>
      <c r="B7295" t="s">
        <v>5</v>
      </c>
      <c r="C7295" t="s">
        <v>5</v>
      </c>
      <c r="D7295" t="s">
        <v>5</v>
      </c>
      <c r="E7295">
        <v>4657.71</v>
      </c>
    </row>
    <row r="7296" spans="1:5" x14ac:dyDescent="0.15">
      <c r="A7296" t="s">
        <v>7299</v>
      </c>
      <c r="B7296" t="s">
        <v>5</v>
      </c>
      <c r="C7296" t="s">
        <v>5</v>
      </c>
      <c r="D7296" t="s">
        <v>5</v>
      </c>
      <c r="E7296">
        <v>4677.6400000000003</v>
      </c>
    </row>
    <row r="7297" spans="1:5" x14ac:dyDescent="0.15">
      <c r="A7297" t="s">
        <v>7300</v>
      </c>
      <c r="B7297" t="s">
        <v>5</v>
      </c>
      <c r="C7297" t="s">
        <v>5</v>
      </c>
      <c r="D7297" t="s">
        <v>5</v>
      </c>
      <c r="E7297">
        <v>4732.16</v>
      </c>
    </row>
    <row r="7298" spans="1:5" x14ac:dyDescent="0.15">
      <c r="A7298" t="s">
        <v>7301</v>
      </c>
      <c r="B7298" t="s">
        <v>5</v>
      </c>
      <c r="C7298" t="s">
        <v>5</v>
      </c>
      <c r="D7298" t="s">
        <v>5</v>
      </c>
      <c r="E7298">
        <v>4696.49</v>
      </c>
    </row>
    <row r="7299" spans="1:5" x14ac:dyDescent="0.15">
      <c r="A7299" t="s">
        <v>7302</v>
      </c>
      <c r="B7299" t="s">
        <v>5</v>
      </c>
      <c r="C7299" t="s">
        <v>5</v>
      </c>
      <c r="D7299" t="s">
        <v>5</v>
      </c>
      <c r="E7299">
        <v>4587.3999999999996</v>
      </c>
    </row>
    <row r="7300" spans="1:5" x14ac:dyDescent="0.15">
      <c r="A7300" t="s">
        <v>7303</v>
      </c>
      <c r="B7300" t="s">
        <v>5</v>
      </c>
      <c r="C7300" t="s">
        <v>5</v>
      </c>
      <c r="D7300" t="s">
        <v>5</v>
      </c>
      <c r="E7300">
        <v>4646.37</v>
      </c>
    </row>
    <row r="7301" spans="1:5" x14ac:dyDescent="0.15">
      <c r="A7301" t="s">
        <v>7304</v>
      </c>
      <c r="B7301" t="s">
        <v>5</v>
      </c>
      <c r="C7301" t="s">
        <v>5</v>
      </c>
      <c r="D7301" t="s">
        <v>5</v>
      </c>
      <c r="E7301">
        <v>4620.91</v>
      </c>
    </row>
    <row r="7302" spans="1:5" x14ac:dyDescent="0.15">
      <c r="A7302" t="s">
        <v>7305</v>
      </c>
      <c r="B7302" t="s">
        <v>5</v>
      </c>
      <c r="C7302" t="s">
        <v>5</v>
      </c>
      <c r="D7302" t="s">
        <v>5</v>
      </c>
      <c r="E7302">
        <v>4644.12</v>
      </c>
    </row>
    <row r="7303" spans="1:5" x14ac:dyDescent="0.15">
      <c r="A7303" t="s">
        <v>7306</v>
      </c>
      <c r="B7303" t="s">
        <v>5</v>
      </c>
      <c r="C7303" t="s">
        <v>5</v>
      </c>
      <c r="D7303" t="s">
        <v>5</v>
      </c>
      <c r="E7303">
        <v>4623.79</v>
      </c>
    </row>
    <row r="7304" spans="1:5" x14ac:dyDescent="0.15">
      <c r="A7304" t="s">
        <v>7307</v>
      </c>
      <c r="B7304" t="s">
        <v>5</v>
      </c>
      <c r="C7304" t="s">
        <v>5</v>
      </c>
      <c r="D7304" t="s">
        <v>5</v>
      </c>
      <c r="E7304">
        <v>4557.92</v>
      </c>
    </row>
    <row r="7305" spans="1:5" x14ac:dyDescent="0.15">
      <c r="A7305" t="s">
        <v>7308</v>
      </c>
      <c r="B7305" t="s">
        <v>5</v>
      </c>
      <c r="C7305" t="s">
        <v>5</v>
      </c>
      <c r="D7305" t="s">
        <v>5</v>
      </c>
      <c r="E7305">
        <v>4516.18</v>
      </c>
    </row>
    <row r="7306" spans="1:5" x14ac:dyDescent="0.15">
      <c r="A7306" t="s">
        <v>7309</v>
      </c>
      <c r="B7306" t="s">
        <v>5</v>
      </c>
      <c r="C7306" t="s">
        <v>5</v>
      </c>
      <c r="D7306" t="s">
        <v>5</v>
      </c>
      <c r="E7306">
        <v>4444.78</v>
      </c>
    </row>
    <row r="7307" spans="1:5" x14ac:dyDescent="0.15">
      <c r="A7307" t="s">
        <v>7310</v>
      </c>
      <c r="B7307" t="s">
        <v>5</v>
      </c>
      <c r="C7307" t="s">
        <v>5</v>
      </c>
      <c r="D7307" t="s">
        <v>5</v>
      </c>
      <c r="E7307">
        <v>4393.42</v>
      </c>
    </row>
    <row r="7308" spans="1:5" x14ac:dyDescent="0.15">
      <c r="A7308" t="s">
        <v>7311</v>
      </c>
      <c r="B7308" t="s">
        <v>5</v>
      </c>
      <c r="C7308" t="s">
        <v>5</v>
      </c>
      <c r="D7308" t="s">
        <v>5</v>
      </c>
      <c r="E7308">
        <v>4450.97</v>
      </c>
    </row>
    <row r="7309" spans="1:5" x14ac:dyDescent="0.15">
      <c r="A7309" t="s">
        <v>7312</v>
      </c>
      <c r="B7309" t="s">
        <v>5</v>
      </c>
      <c r="C7309" t="s">
        <v>5</v>
      </c>
      <c r="D7309" t="s">
        <v>5</v>
      </c>
      <c r="E7309">
        <v>4472.78</v>
      </c>
    </row>
    <row r="7310" spans="1:5" x14ac:dyDescent="0.15">
      <c r="A7310" t="s">
        <v>7313</v>
      </c>
      <c r="B7310" t="s">
        <v>5</v>
      </c>
      <c r="C7310" t="s">
        <v>5</v>
      </c>
      <c r="D7310" t="s">
        <v>5</v>
      </c>
      <c r="E7310">
        <v>4515.38</v>
      </c>
    </row>
    <row r="7311" spans="1:5" x14ac:dyDescent="0.15">
      <c r="A7311" t="s">
        <v>7314</v>
      </c>
      <c r="B7311" t="s">
        <v>5</v>
      </c>
      <c r="C7311" t="s">
        <v>5</v>
      </c>
      <c r="D7311" t="s">
        <v>5</v>
      </c>
      <c r="E7311">
        <v>4622.5600000000004</v>
      </c>
    </row>
    <row r="7312" spans="1:5" x14ac:dyDescent="0.15">
      <c r="A7312" t="s">
        <v>7315</v>
      </c>
      <c r="B7312" t="s">
        <v>5</v>
      </c>
      <c r="C7312" t="s">
        <v>5</v>
      </c>
      <c r="D7312" t="s">
        <v>5</v>
      </c>
      <c r="E7312">
        <v>4617.33</v>
      </c>
    </row>
    <row r="7313" spans="1:5" x14ac:dyDescent="0.15">
      <c r="A7313" t="s">
        <v>7316</v>
      </c>
      <c r="B7313" t="s">
        <v>5</v>
      </c>
      <c r="C7313" t="s">
        <v>5</v>
      </c>
      <c r="D7313" t="s">
        <v>5</v>
      </c>
      <c r="E7313">
        <v>4607.18</v>
      </c>
    </row>
    <row r="7314" spans="1:5" x14ac:dyDescent="0.15">
      <c r="A7314" t="s">
        <v>7317</v>
      </c>
      <c r="B7314" t="s">
        <v>5</v>
      </c>
      <c r="C7314" t="s">
        <v>5</v>
      </c>
      <c r="D7314" t="s">
        <v>5</v>
      </c>
      <c r="E7314">
        <v>4582.7700000000004</v>
      </c>
    </row>
    <row r="7315" spans="1:5" x14ac:dyDescent="0.15">
      <c r="A7315" t="s">
        <v>7318</v>
      </c>
      <c r="B7315" t="s">
        <v>5</v>
      </c>
      <c r="C7315" t="s">
        <v>5</v>
      </c>
      <c r="D7315" t="s">
        <v>5</v>
      </c>
      <c r="E7315">
        <v>4606.53</v>
      </c>
    </row>
    <row r="7316" spans="1:5" x14ac:dyDescent="0.15">
      <c r="A7316" t="s">
        <v>7319</v>
      </c>
      <c r="B7316" t="s">
        <v>5</v>
      </c>
      <c r="C7316" t="s">
        <v>5</v>
      </c>
      <c r="D7316" t="s">
        <v>5</v>
      </c>
      <c r="E7316">
        <v>4643.6899999999996</v>
      </c>
    </row>
    <row r="7317" spans="1:5" x14ac:dyDescent="0.15">
      <c r="A7317" t="s">
        <v>7320</v>
      </c>
      <c r="B7317" t="s">
        <v>5</v>
      </c>
      <c r="C7317" t="s">
        <v>5</v>
      </c>
      <c r="D7317" t="s">
        <v>5</v>
      </c>
      <c r="E7317">
        <v>4619.0200000000004</v>
      </c>
    </row>
    <row r="7318" spans="1:5" x14ac:dyDescent="0.15">
      <c r="A7318" t="s">
        <v>7321</v>
      </c>
      <c r="B7318" t="s">
        <v>5</v>
      </c>
      <c r="C7318" t="s">
        <v>5</v>
      </c>
      <c r="D7318" t="s">
        <v>5</v>
      </c>
      <c r="E7318">
        <v>4562.13</v>
      </c>
    </row>
    <row r="7319" spans="1:5" x14ac:dyDescent="0.15">
      <c r="A7319" t="s">
        <v>7322</v>
      </c>
      <c r="B7319" t="s">
        <v>5</v>
      </c>
      <c r="C7319" t="s">
        <v>5</v>
      </c>
      <c r="D7319" t="s">
        <v>5</v>
      </c>
      <c r="E7319">
        <v>4564.29</v>
      </c>
    </row>
    <row r="7320" spans="1:5" x14ac:dyDescent="0.15">
      <c r="A7320" t="s">
        <v>7323</v>
      </c>
      <c r="B7320" t="s">
        <v>5</v>
      </c>
      <c r="C7320" t="s">
        <v>5</v>
      </c>
      <c r="D7320" t="s">
        <v>5</v>
      </c>
      <c r="E7320">
        <v>4509.29</v>
      </c>
    </row>
    <row r="7321" spans="1:5" x14ac:dyDescent="0.15">
      <c r="A7321" t="s">
        <v>7324</v>
      </c>
      <c r="B7321" t="s">
        <v>5</v>
      </c>
      <c r="C7321" t="s">
        <v>5</v>
      </c>
      <c r="D7321" t="s">
        <v>5</v>
      </c>
      <c r="E7321">
        <v>4493.03</v>
      </c>
    </row>
    <row r="7322" spans="1:5" x14ac:dyDescent="0.15">
      <c r="A7322" t="s">
        <v>7325</v>
      </c>
      <c r="B7322" t="s">
        <v>5</v>
      </c>
      <c r="C7322" t="s">
        <v>5</v>
      </c>
      <c r="D7322" t="s">
        <v>5</v>
      </c>
      <c r="E7322">
        <v>4487.93</v>
      </c>
    </row>
    <row r="7323" spans="1:5" x14ac:dyDescent="0.15">
      <c r="A7323" t="s">
        <v>7326</v>
      </c>
      <c r="B7323" t="s">
        <v>5</v>
      </c>
      <c r="C7323" t="s">
        <v>5</v>
      </c>
      <c r="D7323" t="s">
        <v>5</v>
      </c>
      <c r="E7323">
        <v>4452.6000000000004</v>
      </c>
    </row>
    <row r="7324" spans="1:5" x14ac:dyDescent="0.15">
      <c r="A7324" t="s">
        <v>7327</v>
      </c>
      <c r="B7324" t="s">
        <v>5</v>
      </c>
      <c r="C7324" t="s">
        <v>5</v>
      </c>
      <c r="D7324" t="s">
        <v>5</v>
      </c>
      <c r="E7324">
        <v>4437.62</v>
      </c>
    </row>
    <row r="7325" spans="1:5" x14ac:dyDescent="0.15">
      <c r="A7325" t="s">
        <v>7328</v>
      </c>
      <c r="B7325" t="s">
        <v>5</v>
      </c>
      <c r="C7325" t="s">
        <v>5</v>
      </c>
      <c r="D7325" t="s">
        <v>5</v>
      </c>
      <c r="E7325">
        <v>4468.41</v>
      </c>
    </row>
    <row r="7326" spans="1:5" x14ac:dyDescent="0.15">
      <c r="A7326" t="s">
        <v>7329</v>
      </c>
      <c r="B7326" t="s">
        <v>5</v>
      </c>
      <c r="C7326" t="s">
        <v>5</v>
      </c>
      <c r="D7326" t="s">
        <v>5</v>
      </c>
      <c r="E7326">
        <v>4477.58</v>
      </c>
    </row>
    <row r="7327" spans="1:5" x14ac:dyDescent="0.15">
      <c r="A7327" t="s">
        <v>7330</v>
      </c>
      <c r="B7327" t="s">
        <v>5</v>
      </c>
      <c r="C7327" t="s">
        <v>5</v>
      </c>
      <c r="D7327" t="s">
        <v>5</v>
      </c>
      <c r="E7327">
        <v>4482.83</v>
      </c>
    </row>
    <row r="7328" spans="1:5" x14ac:dyDescent="0.15">
      <c r="A7328" t="s">
        <v>7331</v>
      </c>
      <c r="B7328" t="s">
        <v>5</v>
      </c>
      <c r="C7328" t="s">
        <v>5</v>
      </c>
      <c r="D7328" t="s">
        <v>5</v>
      </c>
      <c r="E7328">
        <v>4516.0200000000004</v>
      </c>
    </row>
    <row r="7329" spans="1:5" x14ac:dyDescent="0.15">
      <c r="A7329" t="s">
        <v>7332</v>
      </c>
      <c r="B7329" t="s">
        <v>5</v>
      </c>
      <c r="C7329" t="s">
        <v>5</v>
      </c>
      <c r="D7329" t="s">
        <v>5</v>
      </c>
      <c r="E7329">
        <v>4552.22</v>
      </c>
    </row>
    <row r="7330" spans="1:5" x14ac:dyDescent="0.15">
      <c r="A7330" t="s">
        <v>7333</v>
      </c>
      <c r="B7330" t="s">
        <v>5</v>
      </c>
      <c r="C7330" t="s">
        <v>5</v>
      </c>
      <c r="D7330" t="s">
        <v>5</v>
      </c>
      <c r="E7330">
        <v>4549.5</v>
      </c>
    </row>
    <row r="7331" spans="1:5" x14ac:dyDescent="0.15">
      <c r="A7331" t="s">
        <v>7334</v>
      </c>
      <c r="B7331" t="s">
        <v>5</v>
      </c>
      <c r="C7331" t="s">
        <v>5</v>
      </c>
      <c r="D7331" t="s">
        <v>5</v>
      </c>
      <c r="E7331">
        <v>4595.54</v>
      </c>
    </row>
    <row r="7332" spans="1:5" x14ac:dyDescent="0.15">
      <c r="A7332" t="s">
        <v>7335</v>
      </c>
      <c r="B7332" t="s">
        <v>5</v>
      </c>
      <c r="C7332" t="s">
        <v>5</v>
      </c>
      <c r="D7332" t="s">
        <v>5</v>
      </c>
      <c r="E7332">
        <v>4661.59</v>
      </c>
    </row>
    <row r="7333" spans="1:5" x14ac:dyDescent="0.15">
      <c r="A7333" t="s">
        <v>7336</v>
      </c>
      <c r="B7333" t="s">
        <v>5</v>
      </c>
      <c r="C7333" t="s">
        <v>5</v>
      </c>
      <c r="D7333" t="s">
        <v>5</v>
      </c>
      <c r="E7333">
        <v>4667.1099999999997</v>
      </c>
    </row>
    <row r="7334" spans="1:5" x14ac:dyDescent="0.15">
      <c r="A7334" t="s">
        <v>7337</v>
      </c>
      <c r="B7334" t="s">
        <v>5</v>
      </c>
      <c r="C7334" t="s">
        <v>5</v>
      </c>
      <c r="D7334" t="s">
        <v>5</v>
      </c>
      <c r="E7334">
        <v>4628.58</v>
      </c>
    </row>
    <row r="7335" spans="1:5" x14ac:dyDescent="0.15">
      <c r="A7335" t="s">
        <v>7338</v>
      </c>
      <c r="B7335" t="s">
        <v>5</v>
      </c>
      <c r="C7335" t="s">
        <v>5</v>
      </c>
      <c r="D7335" t="s">
        <v>5</v>
      </c>
      <c r="E7335">
        <v>4602.8999999999996</v>
      </c>
    </row>
    <row r="7336" spans="1:5" x14ac:dyDescent="0.15">
      <c r="A7336" t="s">
        <v>7339</v>
      </c>
      <c r="B7336" t="s">
        <v>5</v>
      </c>
      <c r="C7336" t="s">
        <v>5</v>
      </c>
      <c r="D7336" t="s">
        <v>5</v>
      </c>
      <c r="E7336">
        <v>4630.38</v>
      </c>
    </row>
    <row r="7337" spans="1:5" x14ac:dyDescent="0.15">
      <c r="A7337" t="s">
        <v>7340</v>
      </c>
      <c r="B7337" t="s">
        <v>5</v>
      </c>
      <c r="C7337" t="s">
        <v>5</v>
      </c>
      <c r="D7337" t="s">
        <v>5</v>
      </c>
      <c r="E7337">
        <v>4702.92</v>
      </c>
    </row>
    <row r="7338" spans="1:5" x14ac:dyDescent="0.15">
      <c r="A7338" t="s">
        <v>7341</v>
      </c>
      <c r="B7338" t="s">
        <v>5</v>
      </c>
      <c r="C7338" t="s">
        <v>5</v>
      </c>
      <c r="D7338" t="s">
        <v>5</v>
      </c>
      <c r="E7338">
        <v>4699.7299999999996</v>
      </c>
    </row>
    <row r="7339" spans="1:5" x14ac:dyDescent="0.15">
      <c r="A7339" t="s">
        <v>7342</v>
      </c>
      <c r="B7339" t="s">
        <v>5</v>
      </c>
      <c r="C7339" t="s">
        <v>5</v>
      </c>
      <c r="D7339" t="s">
        <v>5</v>
      </c>
      <c r="E7339">
        <v>4634.83</v>
      </c>
    </row>
    <row r="7340" spans="1:5" x14ac:dyDescent="0.15">
      <c r="A7340" t="s">
        <v>7343</v>
      </c>
      <c r="B7340" t="s">
        <v>5</v>
      </c>
      <c r="C7340" t="s">
        <v>5</v>
      </c>
      <c r="D7340" t="s">
        <v>5</v>
      </c>
      <c r="E7340">
        <v>4665.9799999999996</v>
      </c>
    </row>
    <row r="7341" spans="1:5" x14ac:dyDescent="0.15">
      <c r="A7341" t="s">
        <v>7344</v>
      </c>
      <c r="B7341" t="s">
        <v>5</v>
      </c>
      <c r="C7341" t="s">
        <v>5</v>
      </c>
      <c r="D7341" t="s">
        <v>5</v>
      </c>
      <c r="E7341">
        <v>4676.96</v>
      </c>
    </row>
    <row r="7342" spans="1:5" x14ac:dyDescent="0.15">
      <c r="A7342" t="s">
        <v>7345</v>
      </c>
      <c r="B7342" t="s">
        <v>5</v>
      </c>
      <c r="C7342" t="s">
        <v>5</v>
      </c>
      <c r="D7342" t="s">
        <v>5</v>
      </c>
      <c r="E7342">
        <v>4616.62</v>
      </c>
    </row>
    <row r="7343" spans="1:5" x14ac:dyDescent="0.15">
      <c r="A7343" t="s">
        <v>7346</v>
      </c>
      <c r="B7343" t="s">
        <v>5</v>
      </c>
      <c r="C7343" t="s">
        <v>5</v>
      </c>
      <c r="D7343" t="s">
        <v>5</v>
      </c>
      <c r="E7343">
        <v>4632.43</v>
      </c>
    </row>
    <row r="7344" spans="1:5" x14ac:dyDescent="0.15">
      <c r="A7344" t="s">
        <v>7347</v>
      </c>
      <c r="B7344" t="s">
        <v>5</v>
      </c>
      <c r="C7344" t="s">
        <v>5</v>
      </c>
      <c r="D7344" t="s">
        <v>5</v>
      </c>
      <c r="E7344">
        <v>4660.66</v>
      </c>
    </row>
    <row r="7345" spans="1:5" x14ac:dyDescent="0.15">
      <c r="A7345" t="s">
        <v>7348</v>
      </c>
      <c r="B7345" t="s">
        <v>5</v>
      </c>
      <c r="C7345" t="s">
        <v>5</v>
      </c>
      <c r="D7345" t="s">
        <v>5</v>
      </c>
      <c r="E7345">
        <v>4649</v>
      </c>
    </row>
    <row r="7346" spans="1:5" x14ac:dyDescent="0.15">
      <c r="A7346" t="s">
        <v>7349</v>
      </c>
      <c r="B7346" t="s">
        <v>5</v>
      </c>
      <c r="C7346" t="s">
        <v>5</v>
      </c>
      <c r="D7346" t="s">
        <v>5</v>
      </c>
      <c r="E7346">
        <v>4595.2700000000004</v>
      </c>
    </row>
    <row r="7347" spans="1:5" x14ac:dyDescent="0.15">
      <c r="A7347" t="s">
        <v>7350</v>
      </c>
      <c r="B7347" t="s">
        <v>5</v>
      </c>
      <c r="C7347" t="s">
        <v>5</v>
      </c>
      <c r="D7347" t="s">
        <v>5</v>
      </c>
      <c r="E7347">
        <v>4510.32</v>
      </c>
    </row>
    <row r="7348" spans="1:5" x14ac:dyDescent="0.15">
      <c r="A7348" t="s">
        <v>7351</v>
      </c>
      <c r="B7348" t="s">
        <v>5</v>
      </c>
      <c r="C7348" t="s">
        <v>5</v>
      </c>
      <c r="D7348" t="s">
        <v>5</v>
      </c>
      <c r="E7348">
        <v>4428.3900000000003</v>
      </c>
    </row>
    <row r="7349" spans="1:5" x14ac:dyDescent="0.15">
      <c r="A7349" t="s">
        <v>7352</v>
      </c>
      <c r="B7349" t="s">
        <v>5</v>
      </c>
      <c r="C7349" t="s">
        <v>5</v>
      </c>
      <c r="D7349" t="s">
        <v>5</v>
      </c>
      <c r="E7349">
        <v>4473.75</v>
      </c>
    </row>
    <row r="7350" spans="1:5" x14ac:dyDescent="0.15">
      <c r="A7350" t="s">
        <v>7353</v>
      </c>
      <c r="B7350" t="s">
        <v>5</v>
      </c>
      <c r="C7350" t="s">
        <v>5</v>
      </c>
      <c r="D7350" t="s">
        <v>5</v>
      </c>
      <c r="E7350">
        <v>4444.87</v>
      </c>
    </row>
    <row r="7351" spans="1:5" x14ac:dyDescent="0.15">
      <c r="A7351" t="s">
        <v>7354</v>
      </c>
      <c r="B7351" t="s">
        <v>5</v>
      </c>
      <c r="C7351" t="s">
        <v>5</v>
      </c>
      <c r="D7351" t="s">
        <v>5</v>
      </c>
      <c r="E7351">
        <v>4388.1000000000004</v>
      </c>
    </row>
    <row r="7352" spans="1:5" x14ac:dyDescent="0.15">
      <c r="A7352" t="s">
        <v>7355</v>
      </c>
      <c r="B7352" t="s">
        <v>5</v>
      </c>
      <c r="C7352" t="s">
        <v>5</v>
      </c>
      <c r="D7352" t="s">
        <v>5</v>
      </c>
      <c r="E7352">
        <v>4450.8900000000003</v>
      </c>
    </row>
    <row r="7353" spans="1:5" x14ac:dyDescent="0.15">
      <c r="A7353" t="s">
        <v>7356</v>
      </c>
      <c r="B7353" t="s">
        <v>5</v>
      </c>
      <c r="C7353" t="s">
        <v>5</v>
      </c>
      <c r="D7353" t="s">
        <v>5</v>
      </c>
      <c r="E7353">
        <v>4441.8900000000003</v>
      </c>
    </row>
    <row r="7354" spans="1:5" x14ac:dyDescent="0.15">
      <c r="A7354" t="s">
        <v>7357</v>
      </c>
      <c r="B7354" t="s">
        <v>5</v>
      </c>
      <c r="C7354" t="s">
        <v>5</v>
      </c>
      <c r="D7354" t="s">
        <v>5</v>
      </c>
      <c r="E7354">
        <v>4371.55</v>
      </c>
    </row>
    <row r="7355" spans="1:5" x14ac:dyDescent="0.15">
      <c r="A7355" t="s">
        <v>7358</v>
      </c>
      <c r="B7355" t="s">
        <v>5</v>
      </c>
      <c r="C7355" t="s">
        <v>5</v>
      </c>
      <c r="D7355" t="s">
        <v>5</v>
      </c>
      <c r="E7355">
        <v>4293.5</v>
      </c>
    </row>
    <row r="7356" spans="1:5" x14ac:dyDescent="0.15">
      <c r="A7356" t="s">
        <v>7359</v>
      </c>
      <c r="B7356" t="s">
        <v>5</v>
      </c>
      <c r="C7356" t="s">
        <v>5</v>
      </c>
      <c r="D7356" t="s">
        <v>5</v>
      </c>
      <c r="E7356">
        <v>4332.96</v>
      </c>
    </row>
    <row r="7357" spans="1:5" x14ac:dyDescent="0.15">
      <c r="A7357" t="s">
        <v>7360</v>
      </c>
      <c r="B7357" t="s">
        <v>5</v>
      </c>
      <c r="C7357" t="s">
        <v>5</v>
      </c>
      <c r="D7357" t="s">
        <v>5</v>
      </c>
      <c r="E7357">
        <v>4371.71</v>
      </c>
    </row>
    <row r="7358" spans="1:5" x14ac:dyDescent="0.15">
      <c r="A7358" t="s">
        <v>7361</v>
      </c>
      <c r="B7358" t="s">
        <v>5</v>
      </c>
      <c r="C7358" t="s">
        <v>5</v>
      </c>
      <c r="D7358" t="s">
        <v>5</v>
      </c>
      <c r="E7358">
        <v>4288.75</v>
      </c>
    </row>
    <row r="7359" spans="1:5" x14ac:dyDescent="0.15">
      <c r="A7359" t="s">
        <v>7362</v>
      </c>
      <c r="B7359" t="s">
        <v>5</v>
      </c>
      <c r="C7359" t="s">
        <v>5</v>
      </c>
      <c r="D7359" t="s">
        <v>5</v>
      </c>
      <c r="E7359">
        <v>4352.68</v>
      </c>
    </row>
    <row r="7360" spans="1:5" x14ac:dyDescent="0.15">
      <c r="A7360" t="s">
        <v>7363</v>
      </c>
      <c r="B7360" t="s">
        <v>5</v>
      </c>
      <c r="C7360" t="s">
        <v>5</v>
      </c>
      <c r="D7360" t="s">
        <v>5</v>
      </c>
      <c r="E7360">
        <v>4411.4399999999996</v>
      </c>
    </row>
    <row r="7361" spans="1:5" x14ac:dyDescent="0.15">
      <c r="A7361" t="s">
        <v>7364</v>
      </c>
      <c r="B7361" t="s">
        <v>5</v>
      </c>
      <c r="C7361" t="s">
        <v>5</v>
      </c>
      <c r="D7361" t="s">
        <v>5</v>
      </c>
      <c r="E7361">
        <v>4461.84</v>
      </c>
    </row>
    <row r="7362" spans="1:5" x14ac:dyDescent="0.15">
      <c r="A7362" t="s">
        <v>7365</v>
      </c>
      <c r="B7362" t="s">
        <v>5</v>
      </c>
      <c r="C7362" t="s">
        <v>5</v>
      </c>
      <c r="D7362" t="s">
        <v>5</v>
      </c>
      <c r="E7362">
        <v>4496.97</v>
      </c>
    </row>
    <row r="7363" spans="1:5" x14ac:dyDescent="0.15">
      <c r="A7363" t="s">
        <v>7366</v>
      </c>
      <c r="B7363" t="s">
        <v>5</v>
      </c>
      <c r="C7363" t="s">
        <v>5</v>
      </c>
      <c r="D7363" t="s">
        <v>5</v>
      </c>
      <c r="E7363">
        <v>4510.5200000000004</v>
      </c>
    </row>
    <row r="7364" spans="1:5" x14ac:dyDescent="0.15">
      <c r="A7364" t="s">
        <v>7367</v>
      </c>
      <c r="B7364" t="s">
        <v>5</v>
      </c>
      <c r="C7364" t="s">
        <v>5</v>
      </c>
      <c r="D7364" t="s">
        <v>5</v>
      </c>
      <c r="E7364">
        <v>4447.8999999999996</v>
      </c>
    </row>
    <row r="7365" spans="1:5" x14ac:dyDescent="0.15">
      <c r="A7365" t="s">
        <v>7368</v>
      </c>
      <c r="B7365" t="s">
        <v>5</v>
      </c>
      <c r="C7365" t="s">
        <v>5</v>
      </c>
      <c r="D7365" t="s">
        <v>5</v>
      </c>
      <c r="E7365">
        <v>4434.1499999999996</v>
      </c>
    </row>
    <row r="7366" spans="1:5" x14ac:dyDescent="0.15">
      <c r="A7366" t="s">
        <v>7369</v>
      </c>
      <c r="B7366" t="s">
        <v>5</v>
      </c>
      <c r="C7366" t="s">
        <v>5</v>
      </c>
      <c r="D7366" t="s">
        <v>5</v>
      </c>
      <c r="E7366">
        <v>4335.29</v>
      </c>
    </row>
    <row r="7367" spans="1:5" x14ac:dyDescent="0.15">
      <c r="A7367" t="s">
        <v>7370</v>
      </c>
      <c r="B7367" t="s">
        <v>5</v>
      </c>
      <c r="C7367" t="s">
        <v>5</v>
      </c>
      <c r="D7367" t="s">
        <v>5</v>
      </c>
      <c r="E7367">
        <v>4283.5600000000004</v>
      </c>
    </row>
    <row r="7368" spans="1:5" x14ac:dyDescent="0.15">
      <c r="A7368" t="s">
        <v>7371</v>
      </c>
      <c r="B7368" t="s">
        <v>5</v>
      </c>
      <c r="C7368" t="s">
        <v>5</v>
      </c>
      <c r="D7368" t="s">
        <v>5</v>
      </c>
      <c r="E7368">
        <v>4321.92</v>
      </c>
    </row>
    <row r="7369" spans="1:5" x14ac:dyDescent="0.15">
      <c r="A7369" t="s">
        <v>7372</v>
      </c>
      <c r="B7369" t="s">
        <v>5</v>
      </c>
      <c r="C7369" t="s">
        <v>5</v>
      </c>
      <c r="D7369" t="s">
        <v>5</v>
      </c>
      <c r="E7369">
        <v>4165.13</v>
      </c>
    </row>
    <row r="7370" spans="1:5" x14ac:dyDescent="0.15">
      <c r="A7370" t="s">
        <v>7373</v>
      </c>
      <c r="B7370" t="s">
        <v>5</v>
      </c>
      <c r="C7370" t="s">
        <v>5</v>
      </c>
      <c r="D7370" t="s">
        <v>5</v>
      </c>
      <c r="E7370">
        <v>4135.95</v>
      </c>
    </row>
    <row r="7371" spans="1:5" x14ac:dyDescent="0.15">
      <c r="A7371" t="s">
        <v>7374</v>
      </c>
      <c r="B7371" t="s">
        <v>5</v>
      </c>
      <c r="C7371" t="s">
        <v>5</v>
      </c>
      <c r="D7371" t="s">
        <v>5</v>
      </c>
      <c r="E7371">
        <v>4097.1000000000004</v>
      </c>
    </row>
    <row r="7372" spans="1:5" x14ac:dyDescent="0.15">
      <c r="A7372" t="s">
        <v>7375</v>
      </c>
      <c r="B7372" t="s">
        <v>5</v>
      </c>
      <c r="C7372" t="s">
        <v>5</v>
      </c>
      <c r="D7372" t="s">
        <v>5</v>
      </c>
      <c r="E7372">
        <v>4033.09</v>
      </c>
    </row>
    <row r="7373" spans="1:5" x14ac:dyDescent="0.15">
      <c r="A7373" t="s">
        <v>7376</v>
      </c>
      <c r="B7373" t="s">
        <v>5</v>
      </c>
      <c r="C7373" t="s">
        <v>5</v>
      </c>
      <c r="D7373" t="s">
        <v>5</v>
      </c>
      <c r="E7373">
        <v>4037.92</v>
      </c>
    </row>
    <row r="7374" spans="1:5" x14ac:dyDescent="0.15">
      <c r="A7374" t="s">
        <v>7377</v>
      </c>
      <c r="B7374" t="s">
        <v>5</v>
      </c>
      <c r="C7374" t="s">
        <v>5</v>
      </c>
      <c r="D7374" t="s">
        <v>5</v>
      </c>
      <c r="E7374">
        <v>4041.47</v>
      </c>
    </row>
    <row r="7375" spans="1:5" x14ac:dyDescent="0.15">
      <c r="A7375" t="s">
        <v>7378</v>
      </c>
      <c r="B7375" t="s">
        <v>5</v>
      </c>
      <c r="C7375" t="s">
        <v>5</v>
      </c>
      <c r="D7375" t="s">
        <v>5</v>
      </c>
      <c r="E7375">
        <v>3958.57</v>
      </c>
    </row>
    <row r="7376" spans="1:5" x14ac:dyDescent="0.15">
      <c r="A7376" t="s">
        <v>7379</v>
      </c>
      <c r="B7376" t="s">
        <v>5</v>
      </c>
      <c r="C7376" t="s">
        <v>5</v>
      </c>
      <c r="D7376" t="s">
        <v>5</v>
      </c>
      <c r="E7376">
        <v>3988.94</v>
      </c>
    </row>
    <row r="7377" spans="1:5" x14ac:dyDescent="0.15">
      <c r="A7377" t="s">
        <v>7380</v>
      </c>
      <c r="B7377" t="s">
        <v>5</v>
      </c>
      <c r="C7377" t="s">
        <v>5</v>
      </c>
      <c r="D7377" t="s">
        <v>5</v>
      </c>
      <c r="E7377">
        <v>4165.2299999999996</v>
      </c>
    </row>
    <row r="7378" spans="1:5" x14ac:dyDescent="0.15">
      <c r="A7378" t="s">
        <v>7381</v>
      </c>
      <c r="B7378" t="s">
        <v>5</v>
      </c>
      <c r="C7378" t="s">
        <v>5</v>
      </c>
      <c r="D7378" t="s">
        <v>5</v>
      </c>
      <c r="E7378">
        <v>4157.08</v>
      </c>
    </row>
    <row r="7379" spans="1:5" x14ac:dyDescent="0.15">
      <c r="A7379" t="s">
        <v>7382</v>
      </c>
      <c r="B7379" t="s">
        <v>5</v>
      </c>
      <c r="C7379" t="s">
        <v>5</v>
      </c>
      <c r="D7379" t="s">
        <v>5</v>
      </c>
      <c r="E7379">
        <v>4135.04</v>
      </c>
    </row>
    <row r="7380" spans="1:5" x14ac:dyDescent="0.15">
      <c r="A7380" t="s">
        <v>7383</v>
      </c>
      <c r="B7380" t="s">
        <v>5</v>
      </c>
      <c r="C7380" t="s">
        <v>5</v>
      </c>
      <c r="D7380" t="s">
        <v>5</v>
      </c>
      <c r="E7380">
        <v>4028.45</v>
      </c>
    </row>
    <row r="7381" spans="1:5" x14ac:dyDescent="0.15">
      <c r="A7381" t="s">
        <v>7384</v>
      </c>
      <c r="B7381" t="s">
        <v>5</v>
      </c>
      <c r="C7381" t="s">
        <v>5</v>
      </c>
      <c r="D7381" t="s">
        <v>5</v>
      </c>
      <c r="E7381">
        <v>4038.21</v>
      </c>
    </row>
    <row r="7382" spans="1:5" x14ac:dyDescent="0.15">
      <c r="A7382" t="s">
        <v>7385</v>
      </c>
      <c r="B7382" t="s">
        <v>5</v>
      </c>
      <c r="C7382" t="s">
        <v>5</v>
      </c>
      <c r="D7382" t="s">
        <v>5</v>
      </c>
      <c r="E7382">
        <v>4194.79</v>
      </c>
    </row>
    <row r="7383" spans="1:5" x14ac:dyDescent="0.15">
      <c r="A7383" t="s">
        <v>7386</v>
      </c>
      <c r="B7383" t="s">
        <v>5</v>
      </c>
      <c r="C7383" t="s">
        <v>5</v>
      </c>
      <c r="D7383" t="s">
        <v>5</v>
      </c>
      <c r="E7383">
        <v>4289.41</v>
      </c>
    </row>
    <row r="7384" spans="1:5" x14ac:dyDescent="0.15">
      <c r="A7384" t="s">
        <v>7387</v>
      </c>
      <c r="B7384" t="s">
        <v>5</v>
      </c>
      <c r="C7384" t="s">
        <v>5</v>
      </c>
      <c r="D7384" t="s">
        <v>5</v>
      </c>
      <c r="E7384">
        <v>4306.8</v>
      </c>
    </row>
    <row r="7385" spans="1:5" x14ac:dyDescent="0.15">
      <c r="A7385" t="s">
        <v>7388</v>
      </c>
      <c r="B7385" t="s">
        <v>5</v>
      </c>
      <c r="C7385" t="s">
        <v>5</v>
      </c>
      <c r="D7385" t="s">
        <v>5</v>
      </c>
      <c r="E7385">
        <v>4259.2</v>
      </c>
    </row>
    <row r="7386" spans="1:5" x14ac:dyDescent="0.15">
      <c r="A7386" t="s">
        <v>7389</v>
      </c>
      <c r="B7386" t="s">
        <v>5</v>
      </c>
      <c r="C7386" t="s">
        <v>5</v>
      </c>
      <c r="D7386" t="s">
        <v>5</v>
      </c>
      <c r="E7386">
        <v>4201.05</v>
      </c>
    </row>
    <row r="7387" spans="1:5" x14ac:dyDescent="0.15">
      <c r="A7387" t="s">
        <v>7390</v>
      </c>
      <c r="B7387" t="s">
        <v>5</v>
      </c>
      <c r="C7387" t="s">
        <v>5</v>
      </c>
      <c r="D7387" t="s">
        <v>5</v>
      </c>
      <c r="E7387">
        <v>4180.7</v>
      </c>
    </row>
    <row r="7388" spans="1:5" x14ac:dyDescent="0.15">
      <c r="A7388" t="s">
        <v>7391</v>
      </c>
      <c r="B7388" t="s">
        <v>5</v>
      </c>
      <c r="C7388" t="s">
        <v>5</v>
      </c>
      <c r="D7388" t="s">
        <v>5</v>
      </c>
      <c r="E7388">
        <v>4194.18</v>
      </c>
    </row>
    <row r="7389" spans="1:5" x14ac:dyDescent="0.15">
      <c r="A7389" t="s">
        <v>7392</v>
      </c>
      <c r="B7389" t="s">
        <v>5</v>
      </c>
      <c r="C7389" t="s">
        <v>5</v>
      </c>
      <c r="D7389" t="s">
        <v>5</v>
      </c>
      <c r="E7389">
        <v>4195.22</v>
      </c>
    </row>
    <row r="7390" spans="1:5" x14ac:dyDescent="0.15">
      <c r="A7390" t="s">
        <v>7393</v>
      </c>
      <c r="B7390" t="s">
        <v>5</v>
      </c>
      <c r="C7390" t="s">
        <v>5</v>
      </c>
      <c r="D7390" t="s">
        <v>5</v>
      </c>
      <c r="E7390">
        <v>4151</v>
      </c>
    </row>
    <row r="7391" spans="1:5" x14ac:dyDescent="0.15">
      <c r="A7391" t="s">
        <v>7394</v>
      </c>
      <c r="B7391" t="s">
        <v>5</v>
      </c>
      <c r="C7391" t="s">
        <v>5</v>
      </c>
      <c r="D7391" t="s">
        <v>5</v>
      </c>
      <c r="E7391">
        <v>4171.1099999999997</v>
      </c>
    </row>
    <row r="7392" spans="1:5" x14ac:dyDescent="0.15">
      <c r="A7392" t="s">
        <v>7395</v>
      </c>
      <c r="B7392" t="s">
        <v>5</v>
      </c>
      <c r="C7392" t="s">
        <v>5</v>
      </c>
      <c r="D7392" t="s">
        <v>5</v>
      </c>
      <c r="E7392">
        <v>4201.29</v>
      </c>
    </row>
    <row r="7393" spans="1:5" x14ac:dyDescent="0.15">
      <c r="A7393" t="s">
        <v>7396</v>
      </c>
      <c r="B7393" t="s">
        <v>5</v>
      </c>
      <c r="C7393" t="s">
        <v>5</v>
      </c>
      <c r="D7393" t="s">
        <v>5</v>
      </c>
      <c r="E7393">
        <v>4274.75</v>
      </c>
    </row>
    <row r="7394" spans="1:5" x14ac:dyDescent="0.15">
      <c r="A7394" t="s">
        <v>7397</v>
      </c>
      <c r="B7394" t="s">
        <v>5</v>
      </c>
      <c r="C7394" t="s">
        <v>5</v>
      </c>
      <c r="D7394" t="s">
        <v>5</v>
      </c>
      <c r="E7394">
        <v>4314.13</v>
      </c>
    </row>
    <row r="7395" spans="1:5" x14ac:dyDescent="0.15">
      <c r="A7395" t="s">
        <v>7398</v>
      </c>
      <c r="B7395" t="s">
        <v>5</v>
      </c>
      <c r="C7395" t="s">
        <v>5</v>
      </c>
      <c r="D7395" t="s">
        <v>5</v>
      </c>
      <c r="E7395">
        <v>4311.8599999999997</v>
      </c>
    </row>
    <row r="7396" spans="1:5" x14ac:dyDescent="0.15">
      <c r="A7396" t="s">
        <v>7399</v>
      </c>
      <c r="B7396" t="s">
        <v>5</v>
      </c>
      <c r="C7396" t="s">
        <v>5</v>
      </c>
      <c r="D7396" t="s">
        <v>5</v>
      </c>
      <c r="E7396">
        <v>4369.67</v>
      </c>
    </row>
    <row r="7397" spans="1:5" x14ac:dyDescent="0.15">
      <c r="A7397" t="s">
        <v>7400</v>
      </c>
      <c r="B7397" t="s">
        <v>5</v>
      </c>
      <c r="C7397" t="s">
        <v>5</v>
      </c>
      <c r="D7397" t="s">
        <v>5</v>
      </c>
      <c r="E7397">
        <v>4352.6499999999996</v>
      </c>
    </row>
    <row r="7398" spans="1:5" x14ac:dyDescent="0.15">
      <c r="A7398" t="s">
        <v>7401</v>
      </c>
      <c r="B7398" t="s">
        <v>5</v>
      </c>
      <c r="C7398" t="s">
        <v>5</v>
      </c>
      <c r="D7398" t="s">
        <v>5</v>
      </c>
      <c r="E7398">
        <v>4371.16</v>
      </c>
    </row>
    <row r="7399" spans="1:5" x14ac:dyDescent="0.15">
      <c r="A7399" t="s">
        <v>7402</v>
      </c>
      <c r="B7399" t="s">
        <v>5</v>
      </c>
      <c r="C7399" t="s">
        <v>5</v>
      </c>
      <c r="D7399" t="s">
        <v>5</v>
      </c>
      <c r="E7399">
        <v>4453.9799999999996</v>
      </c>
    </row>
    <row r="7400" spans="1:5" x14ac:dyDescent="0.15">
      <c r="A7400" t="s">
        <v>7403</v>
      </c>
      <c r="B7400" t="s">
        <v>5</v>
      </c>
      <c r="C7400" t="s">
        <v>5</v>
      </c>
      <c r="D7400" t="s">
        <v>5</v>
      </c>
      <c r="E7400">
        <v>4487.9799999999996</v>
      </c>
    </row>
    <row r="7401" spans="1:5" x14ac:dyDescent="0.15">
      <c r="A7401" t="s">
        <v>7404</v>
      </c>
      <c r="B7401" t="s">
        <v>5</v>
      </c>
      <c r="C7401" t="s">
        <v>5</v>
      </c>
      <c r="D7401" t="s">
        <v>5</v>
      </c>
      <c r="E7401">
        <v>4473.99</v>
      </c>
    </row>
    <row r="7402" spans="1:5" x14ac:dyDescent="0.15">
      <c r="A7402" t="s">
        <v>7405</v>
      </c>
      <c r="B7402" t="s">
        <v>5</v>
      </c>
      <c r="C7402" t="s">
        <v>5</v>
      </c>
      <c r="D7402" t="s">
        <v>5</v>
      </c>
      <c r="E7402">
        <v>4466.43</v>
      </c>
    </row>
    <row r="7403" spans="1:5" x14ac:dyDescent="0.15">
      <c r="A7403" t="s">
        <v>7406</v>
      </c>
      <c r="B7403" t="s">
        <v>5</v>
      </c>
      <c r="C7403" t="s">
        <v>5</v>
      </c>
      <c r="D7403" t="s">
        <v>5</v>
      </c>
      <c r="E7403">
        <v>4536.8500000000004</v>
      </c>
    </row>
    <row r="7404" spans="1:5" x14ac:dyDescent="0.15">
      <c r="A7404" t="s">
        <v>7407</v>
      </c>
      <c r="B7404" t="s">
        <v>5</v>
      </c>
      <c r="C7404" t="s">
        <v>5</v>
      </c>
      <c r="D7404" t="s">
        <v>5</v>
      </c>
      <c r="E7404">
        <v>4516.17</v>
      </c>
    </row>
    <row r="7405" spans="1:5" x14ac:dyDescent="0.15">
      <c r="A7405" t="s">
        <v>7408</v>
      </c>
      <c r="B7405" t="s">
        <v>5</v>
      </c>
      <c r="C7405" t="s">
        <v>5</v>
      </c>
      <c r="D7405" t="s">
        <v>5</v>
      </c>
      <c r="E7405">
        <v>4510.62</v>
      </c>
    </row>
    <row r="7406" spans="1:5" x14ac:dyDescent="0.15">
      <c r="A7406" t="s">
        <v>7409</v>
      </c>
      <c r="B7406" t="s">
        <v>5</v>
      </c>
      <c r="C7406" t="s">
        <v>5</v>
      </c>
      <c r="D7406" t="s">
        <v>5</v>
      </c>
      <c r="E7406">
        <v>4449.8999999999996</v>
      </c>
    </row>
    <row r="7407" spans="1:5" x14ac:dyDescent="0.15">
      <c r="A7407" t="s">
        <v>7410</v>
      </c>
      <c r="B7407" t="s">
        <v>5</v>
      </c>
      <c r="C7407" t="s">
        <v>5</v>
      </c>
      <c r="D7407" t="s">
        <v>5</v>
      </c>
      <c r="E7407">
        <v>4489.9399999999996</v>
      </c>
    </row>
    <row r="7408" spans="1:5" x14ac:dyDescent="0.15">
      <c r="A7408" t="s">
        <v>7411</v>
      </c>
      <c r="B7408" t="s">
        <v>5</v>
      </c>
      <c r="C7408" t="s">
        <v>5</v>
      </c>
      <c r="D7408" t="s">
        <v>5</v>
      </c>
      <c r="E7408">
        <v>4517.4799999999996</v>
      </c>
    </row>
    <row r="7409" spans="1:5" x14ac:dyDescent="0.15">
      <c r="A7409" t="s">
        <v>7412</v>
      </c>
      <c r="B7409" t="s">
        <v>5</v>
      </c>
      <c r="C7409" t="s">
        <v>5</v>
      </c>
      <c r="D7409" t="s">
        <v>5</v>
      </c>
      <c r="E7409">
        <v>4551.88</v>
      </c>
    </row>
    <row r="7410" spans="1:5" x14ac:dyDescent="0.15">
      <c r="A7410" t="s">
        <v>7413</v>
      </c>
      <c r="B7410" t="s">
        <v>5</v>
      </c>
      <c r="C7410" t="s">
        <v>5</v>
      </c>
      <c r="D7410" t="s">
        <v>5</v>
      </c>
      <c r="E7410">
        <v>4555.05</v>
      </c>
    </row>
    <row r="7411" spans="1:5" x14ac:dyDescent="0.15">
      <c r="A7411" t="s">
        <v>7414</v>
      </c>
      <c r="B7411" t="s">
        <v>5</v>
      </c>
      <c r="C7411" t="s">
        <v>5</v>
      </c>
      <c r="D7411" t="s">
        <v>5</v>
      </c>
      <c r="E7411">
        <v>4586.72</v>
      </c>
    </row>
    <row r="7412" spans="1:5" x14ac:dyDescent="0.15">
      <c r="A7412" t="s">
        <v>7415</v>
      </c>
      <c r="B7412" t="s">
        <v>5</v>
      </c>
      <c r="C7412" t="s">
        <v>5</v>
      </c>
      <c r="D7412" t="s">
        <v>5</v>
      </c>
      <c r="E7412">
        <v>4561.55</v>
      </c>
    </row>
    <row r="7413" spans="1:5" x14ac:dyDescent="0.15">
      <c r="A7413" t="s">
        <v>7416</v>
      </c>
      <c r="B7413" t="s">
        <v>5</v>
      </c>
      <c r="C7413" t="s">
        <v>5</v>
      </c>
      <c r="D7413" t="s">
        <v>5</v>
      </c>
      <c r="E7413">
        <v>4576.6000000000004</v>
      </c>
    </row>
    <row r="7414" spans="1:5" x14ac:dyDescent="0.15">
      <c r="A7414" t="s">
        <v>7417</v>
      </c>
      <c r="B7414" t="s">
        <v>5</v>
      </c>
      <c r="C7414" t="s">
        <v>5</v>
      </c>
      <c r="D7414" t="s">
        <v>5</v>
      </c>
      <c r="E7414">
        <v>4605.97</v>
      </c>
    </row>
    <row r="7415" spans="1:5" x14ac:dyDescent="0.15">
      <c r="A7415" t="s">
        <v>7418</v>
      </c>
      <c r="B7415" t="s">
        <v>5</v>
      </c>
      <c r="C7415" t="s">
        <v>5</v>
      </c>
      <c r="D7415" t="s">
        <v>5</v>
      </c>
      <c r="E7415">
        <v>4601.2</v>
      </c>
    </row>
    <row r="7416" spans="1:5" x14ac:dyDescent="0.15">
      <c r="A7416" t="s">
        <v>7419</v>
      </c>
      <c r="B7416" t="s">
        <v>5</v>
      </c>
      <c r="C7416" t="s">
        <v>5</v>
      </c>
      <c r="D7416" t="s">
        <v>5</v>
      </c>
      <c r="E7416">
        <v>4556.5600000000004</v>
      </c>
    </row>
    <row r="7417" spans="1:5" x14ac:dyDescent="0.15">
      <c r="A7417" t="s">
        <v>7420</v>
      </c>
      <c r="B7417" t="s">
        <v>5</v>
      </c>
      <c r="C7417" t="s">
        <v>5</v>
      </c>
      <c r="D7417" t="s">
        <v>5</v>
      </c>
      <c r="E7417">
        <v>4525.28</v>
      </c>
    </row>
    <row r="7418" spans="1:5" x14ac:dyDescent="0.15">
      <c r="A7418" t="s">
        <v>7421</v>
      </c>
      <c r="B7418" t="s">
        <v>5</v>
      </c>
      <c r="C7418" t="s">
        <v>5</v>
      </c>
      <c r="D7418" t="s">
        <v>5</v>
      </c>
      <c r="E7418">
        <v>4552.22</v>
      </c>
    </row>
    <row r="7419" spans="1:5" x14ac:dyDescent="0.15">
      <c r="A7419" t="s">
        <v>7422</v>
      </c>
      <c r="B7419" t="s">
        <v>5</v>
      </c>
      <c r="C7419" t="s">
        <v>5</v>
      </c>
      <c r="D7419" t="s">
        <v>5</v>
      </c>
      <c r="E7419">
        <v>4546.87</v>
      </c>
    </row>
    <row r="7420" spans="1:5" x14ac:dyDescent="0.15">
      <c r="A7420" t="s">
        <v>7423</v>
      </c>
      <c r="B7420" t="s">
        <v>5</v>
      </c>
      <c r="C7420" t="s">
        <v>5</v>
      </c>
      <c r="D7420" t="s">
        <v>5</v>
      </c>
      <c r="E7420">
        <v>4523.3599999999997</v>
      </c>
    </row>
    <row r="7421" spans="1:5" x14ac:dyDescent="0.15">
      <c r="A7421" t="s">
        <v>7424</v>
      </c>
      <c r="B7421" t="s">
        <v>5</v>
      </c>
      <c r="C7421" t="s">
        <v>5</v>
      </c>
      <c r="D7421" t="s">
        <v>5</v>
      </c>
      <c r="E7421">
        <v>4520.25</v>
      </c>
    </row>
    <row r="7422" spans="1:5" x14ac:dyDescent="0.15">
      <c r="A7422" t="s">
        <v>7425</v>
      </c>
      <c r="B7422" t="s">
        <v>5</v>
      </c>
      <c r="C7422" t="s">
        <v>5</v>
      </c>
      <c r="D7422" t="s">
        <v>5</v>
      </c>
      <c r="E7422">
        <v>4481.8999999999996</v>
      </c>
    </row>
    <row r="7423" spans="1:5" x14ac:dyDescent="0.15">
      <c r="A7423" t="s">
        <v>7426</v>
      </c>
      <c r="B7423" t="s">
        <v>5</v>
      </c>
      <c r="C7423" t="s">
        <v>5</v>
      </c>
      <c r="D7423" t="s">
        <v>5</v>
      </c>
      <c r="E7423">
        <v>4460.47</v>
      </c>
    </row>
    <row r="7424" spans="1:5" x14ac:dyDescent="0.15">
      <c r="A7424" t="s">
        <v>7427</v>
      </c>
      <c r="B7424" t="s">
        <v>5</v>
      </c>
      <c r="C7424" t="s">
        <v>5</v>
      </c>
      <c r="D7424" t="s">
        <v>5</v>
      </c>
      <c r="E7424">
        <v>4442.38</v>
      </c>
    </row>
    <row r="7425" spans="1:5" x14ac:dyDescent="0.15">
      <c r="A7425" t="s">
        <v>7428</v>
      </c>
      <c r="B7425" t="s">
        <v>5</v>
      </c>
      <c r="C7425" t="s">
        <v>5</v>
      </c>
      <c r="D7425" t="s">
        <v>5</v>
      </c>
      <c r="E7425">
        <v>4453.07</v>
      </c>
    </row>
    <row r="7426" spans="1:5" x14ac:dyDescent="0.15">
      <c r="A7426" t="s">
        <v>7429</v>
      </c>
      <c r="B7426" t="s">
        <v>5</v>
      </c>
      <c r="C7426" t="s">
        <v>5</v>
      </c>
      <c r="D7426" t="s">
        <v>5</v>
      </c>
      <c r="E7426">
        <v>4474.2299999999996</v>
      </c>
    </row>
    <row r="7427" spans="1:5" x14ac:dyDescent="0.15">
      <c r="A7427" t="s">
        <v>7430</v>
      </c>
      <c r="B7427" t="s">
        <v>5</v>
      </c>
      <c r="C7427" t="s">
        <v>5</v>
      </c>
      <c r="D7427" t="s">
        <v>5</v>
      </c>
      <c r="E7427">
        <v>4468.46</v>
      </c>
    </row>
    <row r="7428" spans="1:5" x14ac:dyDescent="0.15">
      <c r="A7428" t="s">
        <v>7431</v>
      </c>
      <c r="B7428" t="s">
        <v>5</v>
      </c>
      <c r="C7428" t="s">
        <v>5</v>
      </c>
      <c r="D7428" t="s">
        <v>5</v>
      </c>
      <c r="E7428">
        <v>4486.58</v>
      </c>
    </row>
    <row r="7429" spans="1:5" x14ac:dyDescent="0.15">
      <c r="A7429" t="s">
        <v>7432</v>
      </c>
      <c r="B7429" t="s">
        <v>5</v>
      </c>
      <c r="C7429" t="s">
        <v>5</v>
      </c>
      <c r="D7429" t="s">
        <v>5</v>
      </c>
      <c r="E7429">
        <v>4538.6899999999996</v>
      </c>
    </row>
    <row r="7430" spans="1:5" x14ac:dyDescent="0.15">
      <c r="A7430" t="s">
        <v>7433</v>
      </c>
      <c r="B7430" t="s">
        <v>5</v>
      </c>
      <c r="C7430" t="s">
        <v>5</v>
      </c>
      <c r="D7430" t="s">
        <v>5</v>
      </c>
      <c r="E7430">
        <v>4586.01</v>
      </c>
    </row>
    <row r="7431" spans="1:5" x14ac:dyDescent="0.15">
      <c r="A7431" t="s">
        <v>7434</v>
      </c>
      <c r="B7431" t="s">
        <v>5</v>
      </c>
      <c r="C7431" t="s">
        <v>5</v>
      </c>
      <c r="D7431" t="s">
        <v>5</v>
      </c>
      <c r="E7431">
        <v>4610.6899999999996</v>
      </c>
    </row>
    <row r="7432" spans="1:5" x14ac:dyDescent="0.15">
      <c r="A7432" t="s">
        <v>7435</v>
      </c>
      <c r="B7432" t="s">
        <v>5</v>
      </c>
      <c r="C7432" t="s">
        <v>5</v>
      </c>
      <c r="D7432" t="s">
        <v>5</v>
      </c>
      <c r="E7432">
        <v>4597.16</v>
      </c>
    </row>
    <row r="7433" spans="1:5" x14ac:dyDescent="0.15">
      <c r="A7433" t="s">
        <v>7436</v>
      </c>
      <c r="B7433" t="s">
        <v>5</v>
      </c>
      <c r="C7433" t="s">
        <v>5</v>
      </c>
      <c r="D7433" t="s">
        <v>5</v>
      </c>
      <c r="E7433">
        <v>4580.59</v>
      </c>
    </row>
    <row r="7434" spans="1:5" x14ac:dyDescent="0.15">
      <c r="A7434" t="s">
        <v>7437</v>
      </c>
      <c r="B7434" t="s">
        <v>5</v>
      </c>
      <c r="C7434" t="s">
        <v>5</v>
      </c>
      <c r="D7434" t="s">
        <v>5</v>
      </c>
      <c r="E7434">
        <v>4550.87</v>
      </c>
    </row>
    <row r="7435" spans="1:5" x14ac:dyDescent="0.15">
      <c r="A7435" t="s">
        <v>7438</v>
      </c>
      <c r="B7435" t="s">
        <v>5</v>
      </c>
      <c r="C7435" t="s">
        <v>5</v>
      </c>
      <c r="D7435" t="s">
        <v>5</v>
      </c>
      <c r="E7435">
        <v>4527.04</v>
      </c>
    </row>
    <row r="7436" spans="1:5" x14ac:dyDescent="0.15">
      <c r="A7436" t="s">
        <v>7439</v>
      </c>
      <c r="B7436" t="s">
        <v>5</v>
      </c>
      <c r="C7436" t="s">
        <v>5</v>
      </c>
      <c r="D7436" t="s">
        <v>5</v>
      </c>
      <c r="E7436">
        <v>4533.8900000000003</v>
      </c>
    </row>
    <row r="7437" spans="1:5" x14ac:dyDescent="0.15">
      <c r="A7437" t="s">
        <v>7440</v>
      </c>
      <c r="B7437" t="s">
        <v>5</v>
      </c>
      <c r="C7437" t="s">
        <v>5</v>
      </c>
      <c r="D7437" t="s">
        <v>5</v>
      </c>
      <c r="E7437">
        <v>4514.6899999999996</v>
      </c>
    </row>
    <row r="7438" spans="1:5" x14ac:dyDescent="0.15">
      <c r="A7438" t="s">
        <v>7441</v>
      </c>
      <c r="B7438" t="s">
        <v>5</v>
      </c>
      <c r="C7438" t="s">
        <v>5</v>
      </c>
      <c r="D7438" t="s">
        <v>5</v>
      </c>
      <c r="E7438">
        <v>4484.05</v>
      </c>
    </row>
    <row r="7439" spans="1:5" x14ac:dyDescent="0.15">
      <c r="A7439" t="s">
        <v>7442</v>
      </c>
      <c r="B7439" t="s">
        <v>5</v>
      </c>
      <c r="C7439" t="s">
        <v>5</v>
      </c>
      <c r="D7439" t="s">
        <v>5</v>
      </c>
      <c r="E7439">
        <v>4456.9399999999996</v>
      </c>
    </row>
    <row r="7440" spans="1:5" x14ac:dyDescent="0.15">
      <c r="A7440" t="s">
        <v>7443</v>
      </c>
      <c r="B7440" t="s">
        <v>5</v>
      </c>
      <c r="C7440" t="s">
        <v>5</v>
      </c>
      <c r="D7440" t="s">
        <v>5</v>
      </c>
      <c r="E7440">
        <v>4465.3900000000003</v>
      </c>
    </row>
    <row r="7441" spans="1:5" x14ac:dyDescent="0.15">
      <c r="A7441" t="s">
        <v>7444</v>
      </c>
      <c r="B7441" t="s">
        <v>5</v>
      </c>
      <c r="C7441" t="s">
        <v>5</v>
      </c>
      <c r="D7441" t="s">
        <v>5</v>
      </c>
      <c r="E7441">
        <v>4486.59</v>
      </c>
    </row>
    <row r="7442" spans="1:5" x14ac:dyDescent="0.15">
      <c r="A7442" t="s">
        <v>7445</v>
      </c>
      <c r="B7442" t="s">
        <v>5</v>
      </c>
      <c r="C7442" t="s">
        <v>5</v>
      </c>
      <c r="D7442" t="s">
        <v>5</v>
      </c>
      <c r="E7442">
        <v>4446.1099999999997</v>
      </c>
    </row>
    <row r="7443" spans="1:5" x14ac:dyDescent="0.15">
      <c r="A7443" t="s">
        <v>7446</v>
      </c>
      <c r="B7443" t="s">
        <v>5</v>
      </c>
      <c r="C7443" t="s">
        <v>5</v>
      </c>
      <c r="D7443" t="s">
        <v>5</v>
      </c>
      <c r="E7443">
        <v>4420.07</v>
      </c>
    </row>
    <row r="7444" spans="1:5" x14ac:dyDescent="0.15">
      <c r="A7444" t="s">
        <v>7447</v>
      </c>
      <c r="B7444" t="s">
        <v>5</v>
      </c>
      <c r="C7444" t="s">
        <v>5</v>
      </c>
      <c r="D7444" t="s">
        <v>5</v>
      </c>
      <c r="E7444">
        <v>4405.74</v>
      </c>
    </row>
    <row r="7445" spans="1:5" x14ac:dyDescent="0.15">
      <c r="A7445" t="s">
        <v>7448</v>
      </c>
      <c r="B7445" t="s">
        <v>5</v>
      </c>
      <c r="C7445" t="s">
        <v>5</v>
      </c>
      <c r="D7445" t="s">
        <v>5</v>
      </c>
      <c r="E7445">
        <v>4403.1499999999996</v>
      </c>
    </row>
    <row r="7446" spans="1:5" x14ac:dyDescent="0.15">
      <c r="A7446" t="s">
        <v>7449</v>
      </c>
      <c r="B7446" t="s">
        <v>5</v>
      </c>
      <c r="C7446" t="s">
        <v>5</v>
      </c>
      <c r="D7446" t="s">
        <v>5</v>
      </c>
      <c r="E7446">
        <v>4405.46</v>
      </c>
    </row>
    <row r="7447" spans="1:5" x14ac:dyDescent="0.15">
      <c r="A7447" t="s">
        <v>7450</v>
      </c>
      <c r="B7447" t="s">
        <v>5</v>
      </c>
      <c r="C7447" t="s">
        <v>5</v>
      </c>
      <c r="D7447" t="s">
        <v>5</v>
      </c>
      <c r="E7447">
        <v>4389.8900000000003</v>
      </c>
    </row>
    <row r="7448" spans="1:5" x14ac:dyDescent="0.15">
      <c r="A7448" t="s">
        <v>7451</v>
      </c>
      <c r="B7448" t="s">
        <v>5</v>
      </c>
      <c r="C7448" t="s">
        <v>5</v>
      </c>
      <c r="D7448" t="s">
        <v>5</v>
      </c>
      <c r="E7448">
        <v>4427.97</v>
      </c>
    </row>
    <row r="7449" spans="1:5" x14ac:dyDescent="0.15">
      <c r="A7449" t="s">
        <v>7452</v>
      </c>
      <c r="B7449" t="s">
        <v>5</v>
      </c>
      <c r="C7449" t="s">
        <v>5</v>
      </c>
      <c r="D7449" t="s">
        <v>5</v>
      </c>
      <c r="E7449">
        <v>4460.1499999999996</v>
      </c>
    </row>
    <row r="7450" spans="1:5" x14ac:dyDescent="0.15">
      <c r="A7450" t="s">
        <v>7453</v>
      </c>
      <c r="B7450" t="s">
        <v>5</v>
      </c>
      <c r="C7450" t="s">
        <v>5</v>
      </c>
      <c r="D7450" t="s">
        <v>5</v>
      </c>
      <c r="E7450">
        <v>4470.34</v>
      </c>
    </row>
    <row r="7451" spans="1:5" x14ac:dyDescent="0.15">
      <c r="A7451" t="s">
        <v>7454</v>
      </c>
      <c r="B7451" t="s">
        <v>5</v>
      </c>
      <c r="C7451" t="s">
        <v>5</v>
      </c>
      <c r="D7451" t="s">
        <v>5</v>
      </c>
      <c r="E7451">
        <v>4466.1400000000003</v>
      </c>
    </row>
    <row r="7452" spans="1:5" x14ac:dyDescent="0.15">
      <c r="A7452" t="s">
        <v>7455</v>
      </c>
      <c r="B7452" t="s">
        <v>5</v>
      </c>
      <c r="C7452" t="s">
        <v>5</v>
      </c>
      <c r="D7452" t="s">
        <v>5</v>
      </c>
      <c r="E7452">
        <v>4473.58</v>
      </c>
    </row>
    <row r="7453" spans="1:5" x14ac:dyDescent="0.15">
      <c r="A7453" t="s">
        <v>7456</v>
      </c>
      <c r="B7453" t="s">
        <v>5</v>
      </c>
      <c r="C7453" t="s">
        <v>5</v>
      </c>
      <c r="D7453" t="s">
        <v>5</v>
      </c>
      <c r="E7453">
        <v>4466.32</v>
      </c>
    </row>
    <row r="7454" spans="1:5" x14ac:dyDescent="0.15">
      <c r="A7454" t="s">
        <v>7457</v>
      </c>
      <c r="B7454" t="s">
        <v>5</v>
      </c>
      <c r="C7454" t="s">
        <v>5</v>
      </c>
      <c r="D7454" t="s">
        <v>5</v>
      </c>
      <c r="E7454">
        <v>4454.47</v>
      </c>
    </row>
    <row r="7455" spans="1:5" x14ac:dyDescent="0.15">
      <c r="A7455" t="s">
        <v>7458</v>
      </c>
      <c r="B7455" t="s">
        <v>5</v>
      </c>
      <c r="C7455" t="s">
        <v>5</v>
      </c>
      <c r="D7455" t="s">
        <v>5</v>
      </c>
      <c r="E7455">
        <v>4443.96</v>
      </c>
    </row>
    <row r="7456" spans="1:5" x14ac:dyDescent="0.15">
      <c r="A7456" t="s">
        <v>7459</v>
      </c>
      <c r="B7456" t="s">
        <v>5</v>
      </c>
      <c r="C7456" t="s">
        <v>5</v>
      </c>
      <c r="D7456" t="s">
        <v>5</v>
      </c>
      <c r="E7456">
        <v>4403.6499999999996</v>
      </c>
    </row>
    <row r="7457" spans="1:5" x14ac:dyDescent="0.15">
      <c r="A7457" t="s">
        <v>7460</v>
      </c>
      <c r="B7457" t="s">
        <v>5</v>
      </c>
      <c r="C7457" t="s">
        <v>5</v>
      </c>
      <c r="D7457" t="s">
        <v>5</v>
      </c>
      <c r="E7457">
        <v>4424.1400000000003</v>
      </c>
    </row>
    <row r="7458" spans="1:5" x14ac:dyDescent="0.15">
      <c r="A7458" t="s">
        <v>7461</v>
      </c>
      <c r="B7458" t="s">
        <v>5</v>
      </c>
      <c r="C7458" t="s">
        <v>5</v>
      </c>
      <c r="D7458" t="s">
        <v>5</v>
      </c>
      <c r="E7458">
        <v>4448.07</v>
      </c>
    </row>
    <row r="7459" spans="1:5" x14ac:dyDescent="0.15">
      <c r="A7459" t="s">
        <v>7462</v>
      </c>
      <c r="B7459" t="s">
        <v>5</v>
      </c>
      <c r="C7459" t="s">
        <v>5</v>
      </c>
      <c r="D7459" t="s">
        <v>5</v>
      </c>
      <c r="E7459">
        <v>4448.46</v>
      </c>
    </row>
    <row r="7460" spans="1:5" x14ac:dyDescent="0.15">
      <c r="A7460" t="s">
        <v>7463</v>
      </c>
      <c r="B7460" t="s">
        <v>5</v>
      </c>
      <c r="C7460" t="s">
        <v>5</v>
      </c>
      <c r="D7460" t="s">
        <v>5</v>
      </c>
      <c r="E7460">
        <v>4427.8999999999996</v>
      </c>
    </row>
    <row r="7461" spans="1:5" x14ac:dyDescent="0.15">
      <c r="A7461" t="s">
        <v>7464</v>
      </c>
      <c r="B7461" t="s">
        <v>5</v>
      </c>
      <c r="C7461" t="s">
        <v>5</v>
      </c>
      <c r="D7461" t="s">
        <v>5</v>
      </c>
      <c r="E7461">
        <v>4444.8599999999997</v>
      </c>
    </row>
    <row r="7462" spans="1:5" x14ac:dyDescent="0.15">
      <c r="A7462" t="s">
        <v>7465</v>
      </c>
      <c r="B7462" t="s">
        <v>5</v>
      </c>
      <c r="C7462" t="s">
        <v>5</v>
      </c>
      <c r="D7462" t="s">
        <v>5</v>
      </c>
      <c r="E7462">
        <v>4461.88</v>
      </c>
    </row>
    <row r="7463" spans="1:5" x14ac:dyDescent="0.15">
      <c r="A7463" t="s">
        <v>7466</v>
      </c>
      <c r="B7463" t="s">
        <v>5</v>
      </c>
      <c r="C7463" t="s">
        <v>5</v>
      </c>
      <c r="D7463" t="s">
        <v>5</v>
      </c>
      <c r="E7463">
        <v>4539.1899999999996</v>
      </c>
    </row>
    <row r="7464" spans="1:5" x14ac:dyDescent="0.15">
      <c r="A7464" t="s">
        <v>7467</v>
      </c>
      <c r="B7464" t="s">
        <v>5</v>
      </c>
      <c r="C7464" t="s">
        <v>5</v>
      </c>
      <c r="D7464" t="s">
        <v>5</v>
      </c>
      <c r="E7464">
        <v>4551.8999999999996</v>
      </c>
    </row>
    <row r="7465" spans="1:5" x14ac:dyDescent="0.15">
      <c r="A7465" t="s">
        <v>7468</v>
      </c>
      <c r="B7465" t="s">
        <v>5</v>
      </c>
      <c r="C7465" t="s">
        <v>5</v>
      </c>
      <c r="D7465" t="s">
        <v>5</v>
      </c>
      <c r="E7465">
        <v>4573.57</v>
      </c>
    </row>
    <row r="7466" spans="1:5" x14ac:dyDescent="0.15">
      <c r="A7466" t="s">
        <v>7469</v>
      </c>
      <c r="B7466" t="s">
        <v>5</v>
      </c>
      <c r="C7466" t="s">
        <v>5</v>
      </c>
      <c r="D7466" t="s">
        <v>5</v>
      </c>
      <c r="E7466">
        <v>4533.72</v>
      </c>
    </row>
    <row r="7467" spans="1:5" x14ac:dyDescent="0.15">
      <c r="A7467" t="s">
        <v>7470</v>
      </c>
      <c r="B7467" t="s">
        <v>5</v>
      </c>
      <c r="C7467" t="s">
        <v>5</v>
      </c>
      <c r="D7467" t="s">
        <v>5</v>
      </c>
      <c r="E7467">
        <v>4583</v>
      </c>
    </row>
    <row r="7468" spans="1:5" x14ac:dyDescent="0.15">
      <c r="A7468" t="s">
        <v>7471</v>
      </c>
      <c r="B7468" t="s">
        <v>5</v>
      </c>
      <c r="C7468" t="s">
        <v>5</v>
      </c>
      <c r="D7468" t="s">
        <v>5</v>
      </c>
      <c r="E7468">
        <v>4600.41</v>
      </c>
    </row>
    <row r="7469" spans="1:5" x14ac:dyDescent="0.15">
      <c r="A7469" t="s">
        <v>7472</v>
      </c>
      <c r="B7469" t="s">
        <v>5</v>
      </c>
      <c r="C7469" t="s">
        <v>5</v>
      </c>
      <c r="D7469" t="s">
        <v>5</v>
      </c>
      <c r="E7469">
        <v>4613.59</v>
      </c>
    </row>
    <row r="7470" spans="1:5" x14ac:dyDescent="0.15">
      <c r="A7470" t="s">
        <v>7473</v>
      </c>
      <c r="B7470" t="s">
        <v>5</v>
      </c>
      <c r="C7470" t="s">
        <v>5</v>
      </c>
      <c r="D7470" t="s">
        <v>5</v>
      </c>
      <c r="E7470">
        <v>4608.32</v>
      </c>
    </row>
    <row r="7471" spans="1:5" x14ac:dyDescent="0.15">
      <c r="A7471" t="s">
        <v>7474</v>
      </c>
      <c r="B7471" t="s">
        <v>5</v>
      </c>
      <c r="C7471" t="s">
        <v>5</v>
      </c>
      <c r="D7471" t="s">
        <v>5</v>
      </c>
      <c r="E7471">
        <v>4585.22</v>
      </c>
    </row>
    <row r="7472" spans="1:5" x14ac:dyDescent="0.15">
      <c r="A7472" t="s">
        <v>7475</v>
      </c>
      <c r="B7472" t="s">
        <v>5</v>
      </c>
      <c r="C7472" t="s">
        <v>5</v>
      </c>
      <c r="D7472" t="s">
        <v>5</v>
      </c>
      <c r="E7472">
        <v>4571.26</v>
      </c>
    </row>
    <row r="7473" spans="1:5" x14ac:dyDescent="0.15">
      <c r="A7473" t="s">
        <v>7476</v>
      </c>
      <c r="B7473" t="s">
        <v>5</v>
      </c>
      <c r="C7473" t="s">
        <v>5</v>
      </c>
      <c r="D7473" t="s">
        <v>5</v>
      </c>
      <c r="E7473">
        <v>4554.3</v>
      </c>
    </row>
    <row r="7474" spans="1:5" x14ac:dyDescent="0.15">
      <c r="A7474" t="s">
        <v>7477</v>
      </c>
      <c r="B7474" t="s">
        <v>5</v>
      </c>
      <c r="C7474" t="s">
        <v>5</v>
      </c>
      <c r="D7474" t="s">
        <v>5</v>
      </c>
      <c r="E7474">
        <v>4576.4399999999996</v>
      </c>
    </row>
    <row r="7475" spans="1:5" x14ac:dyDescent="0.15">
      <c r="A7475" t="s">
        <v>7478</v>
      </c>
      <c r="B7475" t="s">
        <v>5</v>
      </c>
      <c r="C7475" t="s">
        <v>5</v>
      </c>
      <c r="D7475" t="s">
        <v>5</v>
      </c>
      <c r="E7475">
        <v>4596.83</v>
      </c>
    </row>
    <row r="7476" spans="1:5" x14ac:dyDescent="0.15">
      <c r="A7476" t="s">
        <v>7479</v>
      </c>
      <c r="B7476" t="s">
        <v>5</v>
      </c>
      <c r="C7476" t="s">
        <v>5</v>
      </c>
      <c r="D7476" t="s">
        <v>5</v>
      </c>
      <c r="E7476">
        <v>4622.3500000000004</v>
      </c>
    </row>
    <row r="7477" spans="1:5" x14ac:dyDescent="0.15">
      <c r="A7477" t="s">
        <v>7480</v>
      </c>
      <c r="B7477" t="s">
        <v>5</v>
      </c>
      <c r="C7477" t="s">
        <v>5</v>
      </c>
      <c r="D7477" t="s">
        <v>5</v>
      </c>
      <c r="E7477">
        <v>4644.26</v>
      </c>
    </row>
    <row r="7478" spans="1:5" x14ac:dyDescent="0.15">
      <c r="A7478" t="s">
        <v>7481</v>
      </c>
      <c r="B7478" t="s">
        <v>5</v>
      </c>
      <c r="C7478" t="s">
        <v>5</v>
      </c>
      <c r="D7478" t="s">
        <v>5</v>
      </c>
      <c r="E7478">
        <v>4684.68</v>
      </c>
    </row>
    <row r="7479" spans="1:5" x14ac:dyDescent="0.15">
      <c r="A7479" t="s">
        <v>7482</v>
      </c>
      <c r="B7479" t="s">
        <v>5</v>
      </c>
      <c r="C7479" t="s">
        <v>5</v>
      </c>
      <c r="D7479" t="s">
        <v>5</v>
      </c>
      <c r="E7479">
        <v>4679.7299999999996</v>
      </c>
    </row>
    <row r="7480" spans="1:5" x14ac:dyDescent="0.15">
      <c r="A7480" t="s">
        <v>7483</v>
      </c>
      <c r="B7480" t="s">
        <v>5</v>
      </c>
      <c r="C7480" t="s">
        <v>5</v>
      </c>
      <c r="D7480" t="s">
        <v>5</v>
      </c>
      <c r="E7480">
        <v>4690.78</v>
      </c>
    </row>
    <row r="7481" spans="1:5" x14ac:dyDescent="0.15">
      <c r="A7481" t="s">
        <v>7484</v>
      </c>
      <c r="B7481" t="s">
        <v>5</v>
      </c>
      <c r="C7481" t="s">
        <v>5</v>
      </c>
      <c r="D7481" t="s">
        <v>5</v>
      </c>
      <c r="E7481">
        <v>4706.47</v>
      </c>
    </row>
    <row r="7482" spans="1:5" x14ac:dyDescent="0.15">
      <c r="A7482" t="s">
        <v>7485</v>
      </c>
      <c r="B7482" t="s">
        <v>5</v>
      </c>
      <c r="C7482" t="s">
        <v>5</v>
      </c>
      <c r="D7482" t="s">
        <v>5</v>
      </c>
      <c r="E7482">
        <v>4694.3100000000004</v>
      </c>
    </row>
    <row r="7483" spans="1:5" x14ac:dyDescent="0.15">
      <c r="A7483" t="s">
        <v>7486</v>
      </c>
      <c r="B7483" t="s">
        <v>5</v>
      </c>
      <c r="C7483" t="s">
        <v>5</v>
      </c>
      <c r="D7483" t="s">
        <v>5</v>
      </c>
      <c r="E7483">
        <v>4693.54</v>
      </c>
    </row>
    <row r="7484" spans="1:5" x14ac:dyDescent="0.15">
      <c r="A7484" t="s">
        <v>7487</v>
      </c>
      <c r="B7484" t="s">
        <v>5</v>
      </c>
      <c r="C7484" t="s">
        <v>5</v>
      </c>
      <c r="D7484" t="s">
        <v>5</v>
      </c>
      <c r="E7484">
        <v>4695.03</v>
      </c>
    </row>
    <row r="7485" spans="1:5" x14ac:dyDescent="0.15">
      <c r="A7485" t="s">
        <v>7488</v>
      </c>
      <c r="B7485" t="s">
        <v>5</v>
      </c>
      <c r="C7485" t="s">
        <v>5</v>
      </c>
      <c r="D7485" t="s">
        <v>5</v>
      </c>
      <c r="E7485">
        <v>4704.42</v>
      </c>
    </row>
    <row r="7486" spans="1:5" x14ac:dyDescent="0.15">
      <c r="A7486" t="s">
        <v>7489</v>
      </c>
      <c r="B7486" t="s">
        <v>5</v>
      </c>
      <c r="C7486" t="s">
        <v>5</v>
      </c>
      <c r="D7486" t="s">
        <v>5</v>
      </c>
      <c r="E7486">
        <v>4684.91</v>
      </c>
    </row>
    <row r="7487" spans="1:5" x14ac:dyDescent="0.15">
      <c r="A7487" t="s">
        <v>7490</v>
      </c>
      <c r="B7487" t="s">
        <v>5</v>
      </c>
      <c r="C7487" t="s">
        <v>5</v>
      </c>
      <c r="D7487" t="s">
        <v>5</v>
      </c>
      <c r="E7487">
        <v>4666.0600000000004</v>
      </c>
    </row>
    <row r="7488" spans="1:5" x14ac:dyDescent="0.15">
      <c r="A7488" t="s">
        <v>7491</v>
      </c>
      <c r="B7488" t="s">
        <v>5</v>
      </c>
      <c r="C7488" t="s">
        <v>5</v>
      </c>
      <c r="D7488" t="s">
        <v>5</v>
      </c>
      <c r="E7488">
        <v>4677.32</v>
      </c>
    </row>
    <row r="7489" spans="1:5" x14ac:dyDescent="0.15">
      <c r="A7489" t="s">
        <v>7492</v>
      </c>
      <c r="B7489" t="s">
        <v>5</v>
      </c>
      <c r="C7489" t="s">
        <v>5</v>
      </c>
      <c r="D7489" t="s">
        <v>5</v>
      </c>
      <c r="E7489">
        <v>4703.91</v>
      </c>
    </row>
    <row r="7490" spans="1:5" x14ac:dyDescent="0.15">
      <c r="A7490" t="s">
        <v>7493</v>
      </c>
      <c r="B7490" t="s">
        <v>5</v>
      </c>
      <c r="C7490" t="s">
        <v>5</v>
      </c>
      <c r="D7490" t="s">
        <v>5</v>
      </c>
      <c r="E7490">
        <v>4680.58</v>
      </c>
    </row>
    <row r="7491" spans="1:5" x14ac:dyDescent="0.15">
      <c r="A7491" t="s">
        <v>7494</v>
      </c>
      <c r="B7491" t="s">
        <v>5</v>
      </c>
      <c r="C7491" t="s">
        <v>5</v>
      </c>
      <c r="D7491" t="s">
        <v>5</v>
      </c>
      <c r="E7491">
        <v>4717.8599999999997</v>
      </c>
    </row>
    <row r="7492" spans="1:5" x14ac:dyDescent="0.15">
      <c r="A7492" t="s">
        <v>7495</v>
      </c>
      <c r="B7492" t="s">
        <v>5</v>
      </c>
      <c r="C7492" t="s">
        <v>5</v>
      </c>
      <c r="D7492" t="s">
        <v>5</v>
      </c>
      <c r="E7492">
        <v>4752.29</v>
      </c>
    </row>
    <row r="7493" spans="1:5" x14ac:dyDescent="0.15">
      <c r="A7493" t="s">
        <v>7496</v>
      </c>
      <c r="B7493" t="s">
        <v>5</v>
      </c>
      <c r="C7493" t="s">
        <v>5</v>
      </c>
      <c r="D7493" t="s">
        <v>5</v>
      </c>
      <c r="E7493">
        <v>4754.1899999999996</v>
      </c>
    </row>
    <row r="7494" spans="1:5" x14ac:dyDescent="0.15">
      <c r="A7494" t="s">
        <v>7497</v>
      </c>
      <c r="B7494" t="s">
        <v>5</v>
      </c>
      <c r="C7494" t="s">
        <v>5</v>
      </c>
      <c r="D7494" t="s">
        <v>5</v>
      </c>
      <c r="E7494">
        <v>4709.6099999999997</v>
      </c>
    </row>
    <row r="7495" spans="1:5" x14ac:dyDescent="0.15">
      <c r="A7495" t="s">
        <v>7498</v>
      </c>
      <c r="B7495" t="s">
        <v>5</v>
      </c>
      <c r="C7495" t="s">
        <v>5</v>
      </c>
      <c r="D7495" t="s">
        <v>5</v>
      </c>
      <c r="E7495">
        <v>4718.17</v>
      </c>
    </row>
    <row r="7496" spans="1:5" x14ac:dyDescent="0.15">
      <c r="A7496" t="s">
        <v>7499</v>
      </c>
      <c r="B7496" t="s">
        <v>5</v>
      </c>
      <c r="C7496" t="s">
        <v>5</v>
      </c>
      <c r="D7496" t="s">
        <v>5</v>
      </c>
      <c r="E7496">
        <v>4743.33</v>
      </c>
    </row>
    <row r="7497" spans="1:5" x14ac:dyDescent="0.15">
      <c r="A7497" t="s">
        <v>7500</v>
      </c>
      <c r="B7497" t="s">
        <v>5</v>
      </c>
      <c r="C7497" t="s">
        <v>5</v>
      </c>
      <c r="D7497" t="s">
        <v>5</v>
      </c>
      <c r="E7497">
        <v>4748.9799999999996</v>
      </c>
    </row>
    <row r="7498" spans="1:5" x14ac:dyDescent="0.15">
      <c r="A7498" t="s">
        <v>7501</v>
      </c>
      <c r="B7498" t="s">
        <v>5</v>
      </c>
      <c r="C7498" t="s">
        <v>5</v>
      </c>
      <c r="D7498" t="s">
        <v>5</v>
      </c>
      <c r="E7498">
        <v>4778.3599999999997</v>
      </c>
    </row>
    <row r="7499" spans="1:5" x14ac:dyDescent="0.15">
      <c r="A7499" t="s">
        <v>7502</v>
      </c>
      <c r="B7499" t="s">
        <v>5</v>
      </c>
      <c r="C7499" t="s">
        <v>5</v>
      </c>
      <c r="D7499" t="s">
        <v>5</v>
      </c>
      <c r="E7499">
        <v>4750.4399999999996</v>
      </c>
    </row>
    <row r="7500" spans="1:5" x14ac:dyDescent="0.15">
      <c r="A7500" t="s">
        <v>7503</v>
      </c>
      <c r="B7500" t="s">
        <v>5</v>
      </c>
      <c r="C7500" t="s">
        <v>5</v>
      </c>
      <c r="D7500" t="s">
        <v>5</v>
      </c>
      <c r="E7500">
        <v>4772.66</v>
      </c>
    </row>
    <row r="7501" spans="1:5" x14ac:dyDescent="0.15">
      <c r="A7501" t="s">
        <v>7504</v>
      </c>
      <c r="B7501" t="s">
        <v>5</v>
      </c>
      <c r="C7501" t="s">
        <v>5</v>
      </c>
      <c r="D7501" t="s">
        <v>5</v>
      </c>
      <c r="E7501">
        <v>4787.54</v>
      </c>
    </row>
    <row r="7502" spans="1:5" x14ac:dyDescent="0.15">
      <c r="A7502" t="s">
        <v>7505</v>
      </c>
      <c r="B7502" t="s">
        <v>5</v>
      </c>
      <c r="C7502" t="s">
        <v>5</v>
      </c>
      <c r="D7502" t="s">
        <v>5</v>
      </c>
      <c r="E7502">
        <v>4771.8599999999997</v>
      </c>
    </row>
    <row r="7503" spans="1:5" x14ac:dyDescent="0.15">
      <c r="A7503" t="s">
        <v>7506</v>
      </c>
      <c r="B7503" t="s">
        <v>5</v>
      </c>
      <c r="C7503" t="s">
        <v>5</v>
      </c>
      <c r="D7503" t="s">
        <v>5</v>
      </c>
      <c r="E7503">
        <v>4747.01</v>
      </c>
    </row>
    <row r="7504" spans="1:5" x14ac:dyDescent="0.15">
      <c r="A7504" t="s">
        <v>7507</v>
      </c>
      <c r="B7504" t="s">
        <v>5</v>
      </c>
      <c r="C7504" t="s">
        <v>5</v>
      </c>
      <c r="D7504" t="s">
        <v>5</v>
      </c>
      <c r="E7504">
        <v>4781.49</v>
      </c>
    </row>
    <row r="7505" spans="1:5" x14ac:dyDescent="0.15">
      <c r="A7505" t="s">
        <v>7508</v>
      </c>
      <c r="B7505" t="s">
        <v>5</v>
      </c>
      <c r="C7505" t="s">
        <v>5</v>
      </c>
      <c r="D7505" t="s">
        <v>5</v>
      </c>
      <c r="E7505">
        <v>4782.2700000000004</v>
      </c>
    </row>
    <row r="7506" spans="1:5" x14ac:dyDescent="0.15">
      <c r="A7506" t="s">
        <v>7509</v>
      </c>
      <c r="B7506" t="s">
        <v>5</v>
      </c>
      <c r="C7506" t="s">
        <v>5</v>
      </c>
      <c r="D7506" t="s">
        <v>5</v>
      </c>
      <c r="E7506">
        <v>4729.16</v>
      </c>
    </row>
    <row r="7507" spans="1:5" x14ac:dyDescent="0.15">
      <c r="A7507" t="s">
        <v>7510</v>
      </c>
      <c r="B7507" t="s">
        <v>5</v>
      </c>
      <c r="C7507" t="s">
        <v>5</v>
      </c>
      <c r="D7507" t="s">
        <v>5</v>
      </c>
      <c r="E7507">
        <v>4681.93</v>
      </c>
    </row>
    <row r="7508" spans="1:5" x14ac:dyDescent="0.15">
      <c r="A7508" t="s">
        <v>7511</v>
      </c>
      <c r="B7508" t="s">
        <v>5</v>
      </c>
      <c r="C7508" t="s">
        <v>5</v>
      </c>
      <c r="D7508" t="s">
        <v>5</v>
      </c>
      <c r="E7508">
        <v>4640.45</v>
      </c>
    </row>
    <row r="7509" spans="1:5" x14ac:dyDescent="0.15">
      <c r="A7509" t="s">
        <v>7512</v>
      </c>
      <c r="B7509" t="s">
        <v>5</v>
      </c>
      <c r="C7509" t="s">
        <v>5</v>
      </c>
      <c r="D7509" t="s">
        <v>5</v>
      </c>
      <c r="E7509">
        <v>4698.49</v>
      </c>
    </row>
    <row r="7510" spans="1:5" x14ac:dyDescent="0.15">
      <c r="A7510" t="s">
        <v>7513</v>
      </c>
      <c r="B7510" t="s">
        <v>5</v>
      </c>
      <c r="C7510" t="s">
        <v>5</v>
      </c>
      <c r="D7510" t="s">
        <v>5</v>
      </c>
      <c r="E7510">
        <v>4720.6000000000004</v>
      </c>
    </row>
    <row r="7511" spans="1:5" x14ac:dyDescent="0.15">
      <c r="A7511" t="s">
        <v>7514</v>
      </c>
      <c r="B7511" t="s">
        <v>5</v>
      </c>
      <c r="C7511" t="s">
        <v>5</v>
      </c>
      <c r="D7511" t="s">
        <v>5</v>
      </c>
      <c r="E7511">
        <v>4692.47</v>
      </c>
    </row>
    <row r="7512" spans="1:5" x14ac:dyDescent="0.15">
      <c r="A7512" t="s">
        <v>7515</v>
      </c>
      <c r="B7512" t="s">
        <v>5</v>
      </c>
      <c r="C7512" t="s">
        <v>5</v>
      </c>
      <c r="D7512" t="s">
        <v>5</v>
      </c>
      <c r="E7512">
        <v>4685.12</v>
      </c>
    </row>
    <row r="7513" spans="1:5" x14ac:dyDescent="0.15">
      <c r="A7513" t="s">
        <v>7516</v>
      </c>
      <c r="B7513" t="s">
        <v>5</v>
      </c>
      <c r="C7513" t="s">
        <v>5</v>
      </c>
      <c r="D7513" t="s">
        <v>5</v>
      </c>
      <c r="E7513">
        <v>4686.04</v>
      </c>
    </row>
    <row r="7514" spans="1:5" x14ac:dyDescent="0.15">
      <c r="A7514" t="s">
        <v>7517</v>
      </c>
      <c r="B7514" t="s">
        <v>5</v>
      </c>
      <c r="C7514" t="s">
        <v>5</v>
      </c>
      <c r="D7514" t="s">
        <v>5</v>
      </c>
      <c r="E7514">
        <v>4688.53</v>
      </c>
    </row>
    <row r="7515" spans="1:5" x14ac:dyDescent="0.15">
      <c r="A7515" t="s">
        <v>7518</v>
      </c>
      <c r="B7515" t="s">
        <v>5</v>
      </c>
      <c r="C7515" t="s">
        <v>5</v>
      </c>
      <c r="D7515" t="s">
        <v>5</v>
      </c>
      <c r="E7515">
        <v>4709.4799999999996</v>
      </c>
    </row>
    <row r="7516" spans="1:5" x14ac:dyDescent="0.15">
      <c r="A7516" t="s">
        <v>7519</v>
      </c>
      <c r="B7516" t="s">
        <v>5</v>
      </c>
      <c r="C7516" t="s">
        <v>5</v>
      </c>
      <c r="D7516" t="s">
        <v>5</v>
      </c>
      <c r="E7516">
        <v>4705.24</v>
      </c>
    </row>
    <row r="7517" spans="1:5" x14ac:dyDescent="0.15">
      <c r="A7517" t="s">
        <v>7520</v>
      </c>
      <c r="B7517" t="s">
        <v>5</v>
      </c>
      <c r="C7517" t="s">
        <v>5</v>
      </c>
      <c r="D7517" t="s">
        <v>5</v>
      </c>
      <c r="E7517">
        <v>4666.74</v>
      </c>
    </row>
    <row r="7518" spans="1:5" x14ac:dyDescent="0.15">
      <c r="A7518" t="s">
        <v>7521</v>
      </c>
      <c r="B7518" t="s">
        <v>5</v>
      </c>
      <c r="C7518" t="s">
        <v>5</v>
      </c>
      <c r="D7518" t="s">
        <v>5</v>
      </c>
      <c r="E7518">
        <v>4664.62</v>
      </c>
    </row>
    <row r="7519" spans="1:5" x14ac:dyDescent="0.15">
      <c r="A7519" t="s">
        <v>7522</v>
      </c>
      <c r="B7519" t="s">
        <v>5</v>
      </c>
      <c r="C7519" t="s">
        <v>5</v>
      </c>
      <c r="D7519" t="s">
        <v>5</v>
      </c>
      <c r="E7519">
        <v>4659.8999999999996</v>
      </c>
    </row>
    <row r="7520" spans="1:5" x14ac:dyDescent="0.15">
      <c r="A7520" t="s">
        <v>7523</v>
      </c>
      <c r="B7520" t="s">
        <v>5</v>
      </c>
      <c r="C7520" t="s">
        <v>5</v>
      </c>
      <c r="D7520" t="s">
        <v>5</v>
      </c>
      <c r="E7520">
        <v>4650.46</v>
      </c>
    </row>
    <row r="7521" spans="1:5" x14ac:dyDescent="0.15">
      <c r="A7521" t="s">
        <v>7524</v>
      </c>
      <c r="B7521" t="s">
        <v>5</v>
      </c>
      <c r="C7521" t="s">
        <v>5</v>
      </c>
      <c r="D7521" t="s">
        <v>5</v>
      </c>
      <c r="E7521">
        <v>4671.82</v>
      </c>
    </row>
    <row r="7522" spans="1:5" x14ac:dyDescent="0.15">
      <c r="A7522" t="s">
        <v>7525</v>
      </c>
      <c r="B7522" t="s">
        <v>5</v>
      </c>
      <c r="C7522" t="s">
        <v>5</v>
      </c>
      <c r="D7522" t="s">
        <v>5</v>
      </c>
      <c r="E7522">
        <v>4643.2</v>
      </c>
    </row>
    <row r="7523" spans="1:5" x14ac:dyDescent="0.15">
      <c r="A7523" t="s">
        <v>7526</v>
      </c>
      <c r="B7523" t="s">
        <v>5</v>
      </c>
      <c r="C7523" t="s">
        <v>5</v>
      </c>
      <c r="D7523" t="s">
        <v>5</v>
      </c>
      <c r="E7523">
        <v>4602.87</v>
      </c>
    </row>
    <row r="7524" spans="1:5" x14ac:dyDescent="0.15">
      <c r="A7524" t="s">
        <v>7527</v>
      </c>
      <c r="B7524" t="s">
        <v>5</v>
      </c>
      <c r="C7524" t="s">
        <v>5</v>
      </c>
      <c r="D7524" t="s">
        <v>5</v>
      </c>
      <c r="E7524">
        <v>4614.22</v>
      </c>
    </row>
    <row r="7525" spans="1:5" x14ac:dyDescent="0.15">
      <c r="A7525" t="s">
        <v>7528</v>
      </c>
      <c r="B7525" t="s">
        <v>5</v>
      </c>
      <c r="C7525" t="s">
        <v>5</v>
      </c>
      <c r="D7525" t="s">
        <v>5</v>
      </c>
      <c r="E7525">
        <v>4622.1499999999996</v>
      </c>
    </row>
    <row r="7526" spans="1:5" x14ac:dyDescent="0.15">
      <c r="A7526" t="s">
        <v>7529</v>
      </c>
      <c r="B7526" t="s">
        <v>5</v>
      </c>
      <c r="C7526" t="s">
        <v>5</v>
      </c>
      <c r="D7526" t="s">
        <v>5</v>
      </c>
      <c r="E7526">
        <v>4599.51</v>
      </c>
    </row>
    <row r="7527" spans="1:5" x14ac:dyDescent="0.15">
      <c r="A7527" t="s">
        <v>7530</v>
      </c>
      <c r="B7527" t="s">
        <v>5</v>
      </c>
      <c r="C7527" t="s">
        <v>5</v>
      </c>
      <c r="D7527" t="s">
        <v>5</v>
      </c>
      <c r="E7527">
        <v>4573.7700000000004</v>
      </c>
    </row>
    <row r="7528" spans="1:5" x14ac:dyDescent="0.15">
      <c r="A7528" t="s">
        <v>7531</v>
      </c>
      <c r="B7528" t="s">
        <v>5</v>
      </c>
      <c r="C7528" t="s">
        <v>5</v>
      </c>
      <c r="D7528" t="s">
        <v>5</v>
      </c>
      <c r="E7528">
        <v>4573.62</v>
      </c>
    </row>
    <row r="7529" spans="1:5" x14ac:dyDescent="0.15">
      <c r="A7529" t="s">
        <v>7532</v>
      </c>
      <c r="B7529" t="s">
        <v>5</v>
      </c>
      <c r="C7529" t="s">
        <v>5</v>
      </c>
      <c r="D7529" t="s">
        <v>5</v>
      </c>
      <c r="E7529">
        <v>4626.7</v>
      </c>
    </row>
    <row r="7530" spans="1:5" x14ac:dyDescent="0.15">
      <c r="A7530" t="s">
        <v>7533</v>
      </c>
      <c r="B7530" t="s">
        <v>5</v>
      </c>
      <c r="C7530" t="s">
        <v>5</v>
      </c>
      <c r="D7530" t="s">
        <v>5</v>
      </c>
      <c r="E7530">
        <v>4622.78</v>
      </c>
    </row>
    <row r="7531" spans="1:5" x14ac:dyDescent="0.15">
      <c r="A7531" t="s">
        <v>7534</v>
      </c>
      <c r="B7531" t="s">
        <v>5</v>
      </c>
      <c r="C7531" t="s">
        <v>5</v>
      </c>
      <c r="D7531" t="s">
        <v>5</v>
      </c>
      <c r="E7531">
        <v>4562.46</v>
      </c>
    </row>
    <row r="7532" spans="1:5" x14ac:dyDescent="0.15">
      <c r="A7532" t="s">
        <v>7535</v>
      </c>
      <c r="B7532" t="s">
        <v>5</v>
      </c>
      <c r="C7532" t="s">
        <v>5</v>
      </c>
      <c r="D7532" t="s">
        <v>5</v>
      </c>
      <c r="E7532">
        <v>4506.9799999999996</v>
      </c>
    </row>
    <row r="7533" spans="1:5" x14ac:dyDescent="0.15">
      <c r="A7533" t="s">
        <v>7536</v>
      </c>
      <c r="B7533" t="s">
        <v>5</v>
      </c>
      <c r="C7533" t="s">
        <v>5</v>
      </c>
      <c r="D7533" t="s">
        <v>5</v>
      </c>
      <c r="E7533">
        <v>4580.5200000000004</v>
      </c>
    </row>
    <row r="7534" spans="1:5" x14ac:dyDescent="0.15">
      <c r="A7534" t="s">
        <v>7537</v>
      </c>
      <c r="B7534" t="s">
        <v>5</v>
      </c>
      <c r="C7534" t="s">
        <v>5</v>
      </c>
      <c r="D7534" t="s">
        <v>5</v>
      </c>
      <c r="E7534">
        <v>4576.41</v>
      </c>
    </row>
    <row r="7535" spans="1:5" x14ac:dyDescent="0.15">
      <c r="A7535" t="s">
        <v>7538</v>
      </c>
      <c r="B7535" t="s">
        <v>5</v>
      </c>
      <c r="C7535" t="s">
        <v>5</v>
      </c>
      <c r="D7535" t="s">
        <v>5</v>
      </c>
      <c r="E7535">
        <v>4527.63</v>
      </c>
    </row>
    <row r="7536" spans="1:5" x14ac:dyDescent="0.15">
      <c r="A7536" t="s">
        <v>7539</v>
      </c>
      <c r="B7536" t="s">
        <v>5</v>
      </c>
      <c r="C7536" t="s">
        <v>5</v>
      </c>
      <c r="D7536" t="s">
        <v>5</v>
      </c>
      <c r="E7536">
        <v>4436.83</v>
      </c>
    </row>
    <row r="7537" spans="1:5" x14ac:dyDescent="0.15">
      <c r="A7537" t="s">
        <v>7540</v>
      </c>
      <c r="B7537" t="s">
        <v>5</v>
      </c>
      <c r="C7537" t="s">
        <v>5</v>
      </c>
      <c r="D7537" t="s">
        <v>5</v>
      </c>
      <c r="E7537">
        <v>4479.88</v>
      </c>
    </row>
    <row r="7538" spans="1:5" x14ac:dyDescent="0.15">
      <c r="A7538" t="s">
        <v>7541</v>
      </c>
      <c r="B7538" t="s">
        <v>5</v>
      </c>
      <c r="C7538" t="s">
        <v>5</v>
      </c>
      <c r="D7538" t="s">
        <v>5</v>
      </c>
      <c r="E7538">
        <v>4524.9799999999996</v>
      </c>
    </row>
    <row r="7539" spans="1:5" x14ac:dyDescent="0.15">
      <c r="A7539" t="s">
        <v>7542</v>
      </c>
      <c r="B7539" t="s">
        <v>5</v>
      </c>
      <c r="C7539" t="s">
        <v>5</v>
      </c>
      <c r="D7539" t="s">
        <v>5</v>
      </c>
      <c r="E7539">
        <v>4522.09</v>
      </c>
    </row>
    <row r="7540" spans="1:5" x14ac:dyDescent="0.15">
      <c r="A7540" t="s">
        <v>7543</v>
      </c>
      <c r="B7540" t="s">
        <v>5</v>
      </c>
      <c r="C7540" t="s">
        <v>5</v>
      </c>
      <c r="D7540" t="s">
        <v>5</v>
      </c>
      <c r="E7540">
        <v>4492.8599999999997</v>
      </c>
    </row>
    <row r="7541" spans="1:5" x14ac:dyDescent="0.15">
      <c r="A7541" t="s">
        <v>7544</v>
      </c>
      <c r="B7541" t="s">
        <v>5</v>
      </c>
      <c r="C7541" t="s">
        <v>5</v>
      </c>
      <c r="D7541" t="s">
        <v>5</v>
      </c>
      <c r="E7541">
        <v>4516.79</v>
      </c>
    </row>
    <row r="7542" spans="1:5" x14ac:dyDescent="0.15">
      <c r="A7542" t="s">
        <v>7545</v>
      </c>
      <c r="B7542" t="s">
        <v>5</v>
      </c>
      <c r="C7542" t="s">
        <v>5</v>
      </c>
      <c r="D7542" t="s">
        <v>5</v>
      </c>
      <c r="E7542">
        <v>4529.16</v>
      </c>
    </row>
    <row r="7543" spans="1:5" x14ac:dyDescent="0.15">
      <c r="A7543" t="s">
        <v>7546</v>
      </c>
      <c r="B7543" t="s">
        <v>5</v>
      </c>
      <c r="C7543" t="s">
        <v>5</v>
      </c>
      <c r="D7543" t="s">
        <v>5</v>
      </c>
      <c r="E7543">
        <v>4518.2299999999996</v>
      </c>
    </row>
    <row r="7544" spans="1:5" x14ac:dyDescent="0.15">
      <c r="A7544" t="s">
        <v>7547</v>
      </c>
      <c r="B7544" t="s">
        <v>5</v>
      </c>
      <c r="C7544" t="s">
        <v>5</v>
      </c>
      <c r="D7544" t="s">
        <v>5</v>
      </c>
      <c r="E7544">
        <v>4536.54</v>
      </c>
    </row>
    <row r="7545" spans="1:5" x14ac:dyDescent="0.15">
      <c r="A7545" t="s">
        <v>7548</v>
      </c>
      <c r="B7545" t="s">
        <v>5</v>
      </c>
      <c r="C7545" t="s">
        <v>5</v>
      </c>
      <c r="D7545" t="s">
        <v>5</v>
      </c>
      <c r="E7545">
        <v>4552.43</v>
      </c>
    </row>
    <row r="7546" spans="1:5" x14ac:dyDescent="0.15">
      <c r="A7546" t="s">
        <v>7549</v>
      </c>
      <c r="B7546" t="s">
        <v>5</v>
      </c>
      <c r="C7546" t="s">
        <v>5</v>
      </c>
      <c r="D7546" t="s">
        <v>5</v>
      </c>
      <c r="E7546">
        <v>4545.03</v>
      </c>
    </row>
    <row r="7547" spans="1:5" x14ac:dyDescent="0.15">
      <c r="A7547" t="s">
        <v>7550</v>
      </c>
      <c r="B7547" t="s">
        <v>5</v>
      </c>
      <c r="C7547" t="s">
        <v>5</v>
      </c>
      <c r="D7547" t="s">
        <v>5</v>
      </c>
      <c r="E7547">
        <v>4533.84</v>
      </c>
    </row>
    <row r="7548" spans="1:5" x14ac:dyDescent="0.15">
      <c r="A7548" t="s">
        <v>7551</v>
      </c>
      <c r="B7548" t="s">
        <v>5</v>
      </c>
      <c r="C7548" t="s">
        <v>5</v>
      </c>
      <c r="D7548" t="s">
        <v>5</v>
      </c>
      <c r="E7548">
        <v>4498.22</v>
      </c>
    </row>
    <row r="7549" spans="1:5" x14ac:dyDescent="0.15">
      <c r="A7549" t="s">
        <v>7552</v>
      </c>
      <c r="B7549" t="s">
        <v>5</v>
      </c>
      <c r="C7549" t="s">
        <v>5</v>
      </c>
      <c r="D7549" t="s">
        <v>5</v>
      </c>
      <c r="E7549">
        <v>4465.0600000000004</v>
      </c>
    </row>
    <row r="7550" spans="1:5" x14ac:dyDescent="0.15">
      <c r="A7550" t="s">
        <v>7553</v>
      </c>
      <c r="B7550" t="s">
        <v>5</v>
      </c>
      <c r="C7550" t="s">
        <v>5</v>
      </c>
      <c r="D7550" t="s">
        <v>5</v>
      </c>
      <c r="E7550">
        <v>4492.42</v>
      </c>
    </row>
    <row r="7551" spans="1:5" x14ac:dyDescent="0.15">
      <c r="A7551" t="s">
        <v>7554</v>
      </c>
      <c r="B7551" t="s">
        <v>5</v>
      </c>
      <c r="C7551" t="s">
        <v>5</v>
      </c>
      <c r="D7551" t="s">
        <v>5</v>
      </c>
      <c r="E7551">
        <v>4491.5200000000004</v>
      </c>
    </row>
    <row r="7552" spans="1:5" x14ac:dyDescent="0.15">
      <c r="A7552" t="s">
        <v>7555</v>
      </c>
      <c r="B7552" t="s">
        <v>5</v>
      </c>
      <c r="C7552" t="s">
        <v>5</v>
      </c>
      <c r="D7552" t="s">
        <v>5</v>
      </c>
      <c r="E7552">
        <v>4396.1000000000004</v>
      </c>
    </row>
    <row r="7553" spans="1:5" x14ac:dyDescent="0.15">
      <c r="A7553" t="s">
        <v>7556</v>
      </c>
      <c r="B7553" t="s">
        <v>5</v>
      </c>
      <c r="C7553" t="s">
        <v>5</v>
      </c>
      <c r="D7553" t="s">
        <v>5</v>
      </c>
      <c r="E7553">
        <v>4403.3100000000004</v>
      </c>
    </row>
    <row r="7554" spans="1:5" x14ac:dyDescent="0.15">
      <c r="A7554" t="s">
        <v>7557</v>
      </c>
      <c r="B7554" t="s">
        <v>5</v>
      </c>
      <c r="C7554" t="s">
        <v>5</v>
      </c>
      <c r="D7554" t="s">
        <v>5</v>
      </c>
      <c r="E7554">
        <v>4262.92</v>
      </c>
    </row>
    <row r="7555" spans="1:5" x14ac:dyDescent="0.15">
      <c r="A7555" t="s">
        <v>7558</v>
      </c>
      <c r="B7555" t="s">
        <v>5</v>
      </c>
      <c r="C7555" t="s">
        <v>5</v>
      </c>
      <c r="D7555" t="s">
        <v>5</v>
      </c>
      <c r="E7555">
        <v>4196.07</v>
      </c>
    </row>
    <row r="7556" spans="1:5" x14ac:dyDescent="0.15">
      <c r="A7556" t="s">
        <v>7559</v>
      </c>
      <c r="B7556" t="s">
        <v>5</v>
      </c>
      <c r="C7556" t="s">
        <v>5</v>
      </c>
      <c r="D7556" t="s">
        <v>5</v>
      </c>
      <c r="E7556">
        <v>4288.96</v>
      </c>
    </row>
    <row r="7557" spans="1:5" x14ac:dyDescent="0.15">
      <c r="A7557" t="s">
        <v>7560</v>
      </c>
      <c r="B7557" t="s">
        <v>5</v>
      </c>
      <c r="C7557" t="s">
        <v>5</v>
      </c>
      <c r="D7557" t="s">
        <v>5</v>
      </c>
      <c r="E7557">
        <v>4297.3999999999996</v>
      </c>
    </row>
    <row r="7558" spans="1:5" x14ac:dyDescent="0.15">
      <c r="A7558" t="s">
        <v>7561</v>
      </c>
      <c r="B7558" t="s">
        <v>5</v>
      </c>
      <c r="C7558" t="s">
        <v>5</v>
      </c>
      <c r="D7558" t="s">
        <v>5</v>
      </c>
      <c r="E7558">
        <v>4285.13</v>
      </c>
    </row>
    <row r="7559" spans="1:5" x14ac:dyDescent="0.15">
      <c r="A7559" t="s">
        <v>7562</v>
      </c>
      <c r="B7559" t="s">
        <v>5</v>
      </c>
      <c r="C7559" t="s">
        <v>5</v>
      </c>
      <c r="D7559" t="s">
        <v>5</v>
      </c>
      <c r="E7559">
        <v>4312.12</v>
      </c>
    </row>
    <row r="7560" spans="1:5" x14ac:dyDescent="0.15">
      <c r="A7560" t="s">
        <v>7563</v>
      </c>
      <c r="B7560" t="s">
        <v>5</v>
      </c>
      <c r="C7560" t="s">
        <v>5</v>
      </c>
      <c r="D7560" t="s">
        <v>5</v>
      </c>
      <c r="E7560">
        <v>4290.53</v>
      </c>
    </row>
    <row r="7561" spans="1:5" x14ac:dyDescent="0.15">
      <c r="A7561" t="s">
        <v>7564</v>
      </c>
      <c r="B7561" t="s">
        <v>5</v>
      </c>
      <c r="C7561" t="s">
        <v>5</v>
      </c>
      <c r="D7561" t="s">
        <v>5</v>
      </c>
      <c r="E7561">
        <v>4228.53</v>
      </c>
    </row>
    <row r="7562" spans="1:5" x14ac:dyDescent="0.15">
      <c r="A7562" t="s">
        <v>7565</v>
      </c>
      <c r="B7562" t="s">
        <v>5</v>
      </c>
      <c r="C7562" t="s">
        <v>5</v>
      </c>
      <c r="D7562" t="s">
        <v>5</v>
      </c>
      <c r="E7562">
        <v>4179.82</v>
      </c>
    </row>
    <row r="7563" spans="1:5" x14ac:dyDescent="0.15">
      <c r="A7563" t="s">
        <v>7566</v>
      </c>
      <c r="B7563" t="s">
        <v>5</v>
      </c>
      <c r="C7563" t="s">
        <v>5</v>
      </c>
      <c r="D7563" t="s">
        <v>5</v>
      </c>
      <c r="E7563">
        <v>4189.46</v>
      </c>
    </row>
    <row r="7564" spans="1:5" x14ac:dyDescent="0.15">
      <c r="A7564" t="s">
        <v>7567</v>
      </c>
      <c r="B7564" t="s">
        <v>5</v>
      </c>
      <c r="C7564" t="s">
        <v>5</v>
      </c>
      <c r="D7564" t="s">
        <v>5</v>
      </c>
      <c r="E7564">
        <v>4250.5200000000004</v>
      </c>
    </row>
    <row r="7565" spans="1:5" x14ac:dyDescent="0.15">
      <c r="A7565" t="s">
        <v>7568</v>
      </c>
      <c r="B7565" t="s">
        <v>5</v>
      </c>
      <c r="C7565" t="s">
        <v>5</v>
      </c>
      <c r="D7565" t="s">
        <v>5</v>
      </c>
      <c r="E7565">
        <v>4237.62</v>
      </c>
    </row>
    <row r="7566" spans="1:5" x14ac:dyDescent="0.15">
      <c r="A7566" t="s">
        <v>7569</v>
      </c>
      <c r="B7566" t="s">
        <v>5</v>
      </c>
      <c r="C7566" t="s">
        <v>5</v>
      </c>
      <c r="D7566" t="s">
        <v>5</v>
      </c>
      <c r="E7566">
        <v>4211.25</v>
      </c>
    </row>
    <row r="7567" spans="1:5" x14ac:dyDescent="0.15">
      <c r="A7567" t="s">
        <v>7570</v>
      </c>
      <c r="B7567" t="s">
        <v>5</v>
      </c>
      <c r="C7567" t="s">
        <v>5</v>
      </c>
      <c r="D7567" t="s">
        <v>5</v>
      </c>
      <c r="E7567">
        <v>4116.24</v>
      </c>
    </row>
    <row r="7568" spans="1:5" x14ac:dyDescent="0.15">
      <c r="A7568" t="s">
        <v>7571</v>
      </c>
      <c r="B7568" t="s">
        <v>5</v>
      </c>
      <c r="C7568" t="s">
        <v>5</v>
      </c>
      <c r="D7568" t="s">
        <v>5</v>
      </c>
      <c r="E7568">
        <v>4041.28</v>
      </c>
    </row>
    <row r="7569" spans="1:5" x14ac:dyDescent="0.15">
      <c r="A7569" t="s">
        <v>7572</v>
      </c>
      <c r="B7569" t="s">
        <v>5</v>
      </c>
      <c r="C7569" t="s">
        <v>5</v>
      </c>
      <c r="D7569" t="s">
        <v>5</v>
      </c>
      <c r="E7569">
        <v>4100.63</v>
      </c>
    </row>
    <row r="7570" spans="1:5" x14ac:dyDescent="0.15">
      <c r="A7570" t="s">
        <v>7573</v>
      </c>
      <c r="B7570" t="s">
        <v>5</v>
      </c>
      <c r="C7570" t="s">
        <v>5</v>
      </c>
      <c r="D7570" t="s">
        <v>5</v>
      </c>
      <c r="E7570">
        <v>4075.27</v>
      </c>
    </row>
    <row r="7571" spans="1:5" x14ac:dyDescent="0.15">
      <c r="A7571" t="s">
        <v>7574</v>
      </c>
      <c r="B7571" t="s">
        <v>5</v>
      </c>
      <c r="C7571" t="s">
        <v>5</v>
      </c>
      <c r="D7571" t="s">
        <v>5</v>
      </c>
      <c r="E7571">
        <v>3994.99</v>
      </c>
    </row>
    <row r="7572" spans="1:5" x14ac:dyDescent="0.15">
      <c r="A7572" t="s">
        <v>7575</v>
      </c>
      <c r="B7572" t="s">
        <v>5</v>
      </c>
      <c r="C7572" t="s">
        <v>5</v>
      </c>
      <c r="D7572" t="s">
        <v>5</v>
      </c>
      <c r="E7572">
        <v>4017.11</v>
      </c>
    </row>
    <row r="7573" spans="1:5" x14ac:dyDescent="0.15">
      <c r="A7573" t="s">
        <v>7576</v>
      </c>
      <c r="B7573" t="s">
        <v>5</v>
      </c>
      <c r="C7573" t="s">
        <v>5</v>
      </c>
      <c r="D7573" t="s">
        <v>5</v>
      </c>
      <c r="E7573">
        <v>3973.14</v>
      </c>
    </row>
    <row r="7574" spans="1:5" x14ac:dyDescent="0.15">
      <c r="A7574" t="s">
        <v>7577</v>
      </c>
      <c r="B7574" t="s">
        <v>5</v>
      </c>
      <c r="C7574" t="s">
        <v>5</v>
      </c>
      <c r="D7574" t="s">
        <v>5</v>
      </c>
      <c r="E7574">
        <v>3987.62</v>
      </c>
    </row>
    <row r="7575" spans="1:5" x14ac:dyDescent="0.15">
      <c r="A7575" t="s">
        <v>7578</v>
      </c>
      <c r="B7575" t="s">
        <v>5</v>
      </c>
      <c r="C7575" t="s">
        <v>5</v>
      </c>
      <c r="D7575" t="s">
        <v>5</v>
      </c>
      <c r="E7575">
        <v>4069.68</v>
      </c>
    </row>
    <row r="7576" spans="1:5" x14ac:dyDescent="0.15">
      <c r="A7576" t="s">
        <v>7579</v>
      </c>
      <c r="B7576" t="s">
        <v>5</v>
      </c>
      <c r="C7576" t="s">
        <v>5</v>
      </c>
      <c r="D7576" t="s">
        <v>5</v>
      </c>
      <c r="E7576">
        <v>4168.1499999999996</v>
      </c>
    </row>
    <row r="7577" spans="1:5" x14ac:dyDescent="0.15">
      <c r="A7577" t="s">
        <v>7580</v>
      </c>
      <c r="B7577" t="s">
        <v>5</v>
      </c>
      <c r="C7577" t="s">
        <v>5</v>
      </c>
      <c r="D7577" t="s">
        <v>5</v>
      </c>
      <c r="E7577">
        <v>4134.3500000000004</v>
      </c>
    </row>
    <row r="7578" spans="1:5" x14ac:dyDescent="0.15">
      <c r="A7578" t="s">
        <v>7581</v>
      </c>
      <c r="B7578" t="s">
        <v>5</v>
      </c>
      <c r="C7578" t="s">
        <v>5</v>
      </c>
      <c r="D7578" t="s">
        <v>5</v>
      </c>
      <c r="E7578">
        <v>4094.27</v>
      </c>
    </row>
    <row r="7579" spans="1:5" x14ac:dyDescent="0.15">
      <c r="A7579" t="s">
        <v>7582</v>
      </c>
      <c r="B7579" t="s">
        <v>5</v>
      </c>
      <c r="C7579" t="s">
        <v>5</v>
      </c>
      <c r="D7579" t="s">
        <v>5</v>
      </c>
      <c r="E7579">
        <v>4052.68</v>
      </c>
    </row>
    <row r="7580" spans="1:5" x14ac:dyDescent="0.15">
      <c r="A7580" t="s">
        <v>7583</v>
      </c>
      <c r="B7580" t="s">
        <v>5</v>
      </c>
      <c r="C7580" t="s">
        <v>5</v>
      </c>
      <c r="D7580" t="s">
        <v>5</v>
      </c>
      <c r="E7580">
        <v>4134.03</v>
      </c>
    </row>
    <row r="7581" spans="1:5" x14ac:dyDescent="0.15">
      <c r="A7581" t="s">
        <v>7584</v>
      </c>
      <c r="B7581" t="s">
        <v>5</v>
      </c>
      <c r="C7581" t="s">
        <v>5</v>
      </c>
      <c r="D7581" t="s">
        <v>5</v>
      </c>
      <c r="E7581">
        <v>4080.81</v>
      </c>
    </row>
    <row r="7582" spans="1:5" x14ac:dyDescent="0.15">
      <c r="A7582" t="s">
        <v>7585</v>
      </c>
      <c r="B7582" t="s">
        <v>5</v>
      </c>
      <c r="C7582" t="s">
        <v>5</v>
      </c>
      <c r="D7582" t="s">
        <v>5</v>
      </c>
      <c r="E7582">
        <v>4080.94</v>
      </c>
    </row>
    <row r="7583" spans="1:5" x14ac:dyDescent="0.15">
      <c r="A7583" t="s">
        <v>7586</v>
      </c>
      <c r="B7583" t="s">
        <v>5</v>
      </c>
      <c r="C7583" t="s">
        <v>5</v>
      </c>
      <c r="D7583" t="s">
        <v>5</v>
      </c>
      <c r="E7583">
        <v>4091.82</v>
      </c>
    </row>
    <row r="7584" spans="1:5" x14ac:dyDescent="0.15">
      <c r="A7584" t="s">
        <v>7587</v>
      </c>
      <c r="B7584" t="s">
        <v>5</v>
      </c>
      <c r="C7584" t="s">
        <v>5</v>
      </c>
      <c r="D7584" t="s">
        <v>5</v>
      </c>
      <c r="E7584">
        <v>4070.61</v>
      </c>
    </row>
    <row r="7585" spans="1:5" x14ac:dyDescent="0.15">
      <c r="A7585" t="s">
        <v>7588</v>
      </c>
      <c r="B7585" t="s">
        <v>5</v>
      </c>
      <c r="C7585" t="s">
        <v>5</v>
      </c>
      <c r="D7585" t="s">
        <v>5</v>
      </c>
      <c r="E7585">
        <v>4088.46</v>
      </c>
    </row>
    <row r="7586" spans="1:5" x14ac:dyDescent="0.15">
      <c r="A7586" t="s">
        <v>7589</v>
      </c>
      <c r="B7586" t="s">
        <v>5</v>
      </c>
      <c r="C7586" t="s">
        <v>5</v>
      </c>
      <c r="D7586" t="s">
        <v>5</v>
      </c>
      <c r="E7586">
        <v>4080</v>
      </c>
    </row>
    <row r="7587" spans="1:5" x14ac:dyDescent="0.15">
      <c r="A7587" t="s">
        <v>7590</v>
      </c>
      <c r="B7587" t="s">
        <v>5</v>
      </c>
      <c r="C7587" t="s">
        <v>5</v>
      </c>
      <c r="D7587" t="s">
        <v>5</v>
      </c>
      <c r="E7587">
        <v>4035.5</v>
      </c>
    </row>
    <row r="7588" spans="1:5" x14ac:dyDescent="0.15">
      <c r="A7588" t="s">
        <v>7591</v>
      </c>
      <c r="B7588" t="s">
        <v>5</v>
      </c>
      <c r="C7588" t="s">
        <v>5</v>
      </c>
      <c r="D7588" t="s">
        <v>5</v>
      </c>
      <c r="E7588">
        <v>3995.12</v>
      </c>
    </row>
    <row r="7589" spans="1:5" x14ac:dyDescent="0.15">
      <c r="A7589" t="s">
        <v>7592</v>
      </c>
      <c r="B7589" t="s">
        <v>5</v>
      </c>
      <c r="C7589" t="s">
        <v>5</v>
      </c>
      <c r="D7589" t="s">
        <v>5</v>
      </c>
      <c r="E7589">
        <v>3965.62</v>
      </c>
    </row>
    <row r="7590" spans="1:5" x14ac:dyDescent="0.15">
      <c r="A7590" t="s">
        <v>7593</v>
      </c>
      <c r="B7590" t="s">
        <v>5</v>
      </c>
      <c r="C7590" t="s">
        <v>5</v>
      </c>
      <c r="D7590" t="s">
        <v>5</v>
      </c>
      <c r="E7590">
        <v>3991.98</v>
      </c>
    </row>
    <row r="7591" spans="1:5" x14ac:dyDescent="0.15">
      <c r="A7591" t="s">
        <v>7594</v>
      </c>
      <c r="B7591" t="s">
        <v>5</v>
      </c>
      <c r="C7591" t="s">
        <v>5</v>
      </c>
      <c r="D7591" t="s">
        <v>5</v>
      </c>
      <c r="E7591">
        <v>4017.3</v>
      </c>
    </row>
    <row r="7592" spans="1:5" x14ac:dyDescent="0.15">
      <c r="A7592" t="s">
        <v>7595</v>
      </c>
      <c r="B7592" t="s">
        <v>5</v>
      </c>
      <c r="C7592" t="s">
        <v>5</v>
      </c>
      <c r="D7592" t="s">
        <v>5</v>
      </c>
      <c r="E7592">
        <v>4048.47</v>
      </c>
    </row>
    <row r="7593" spans="1:5" x14ac:dyDescent="0.15">
      <c r="A7593" t="s">
        <v>7596</v>
      </c>
      <c r="B7593" t="s">
        <v>5</v>
      </c>
      <c r="C7593" t="s">
        <v>5</v>
      </c>
      <c r="D7593" t="s">
        <v>5</v>
      </c>
      <c r="E7593">
        <v>4036.62</v>
      </c>
    </row>
    <row r="7594" spans="1:5" x14ac:dyDescent="0.15">
      <c r="A7594" t="s">
        <v>7597</v>
      </c>
      <c r="B7594" t="s">
        <v>5</v>
      </c>
      <c r="C7594" t="s">
        <v>5</v>
      </c>
      <c r="D7594" t="s">
        <v>5</v>
      </c>
      <c r="E7594">
        <v>4037.64</v>
      </c>
    </row>
    <row r="7595" spans="1:5" x14ac:dyDescent="0.15">
      <c r="A7595" t="s">
        <v>7598</v>
      </c>
      <c r="B7595" t="s">
        <v>5</v>
      </c>
      <c r="C7595" t="s">
        <v>5</v>
      </c>
      <c r="D7595" t="s">
        <v>5</v>
      </c>
      <c r="E7595">
        <v>4018.42</v>
      </c>
    </row>
    <row r="7596" spans="1:5" x14ac:dyDescent="0.15">
      <c r="A7596" t="s">
        <v>7599</v>
      </c>
      <c r="B7596" t="s">
        <v>5</v>
      </c>
      <c r="C7596" t="s">
        <v>5</v>
      </c>
      <c r="D7596" t="s">
        <v>5</v>
      </c>
      <c r="E7596">
        <v>3961.4</v>
      </c>
    </row>
    <row r="7597" spans="1:5" x14ac:dyDescent="0.15">
      <c r="A7597" t="s">
        <v>7600</v>
      </c>
      <c r="B7597" t="s">
        <v>5</v>
      </c>
      <c r="C7597" t="s">
        <v>5</v>
      </c>
      <c r="D7597" t="s">
        <v>5</v>
      </c>
      <c r="E7597">
        <v>3946.85</v>
      </c>
    </row>
    <row r="7598" spans="1:5" x14ac:dyDescent="0.15">
      <c r="A7598" t="s">
        <v>7601</v>
      </c>
      <c r="B7598" t="s">
        <v>5</v>
      </c>
      <c r="C7598" t="s">
        <v>5</v>
      </c>
      <c r="D7598" t="s">
        <v>5</v>
      </c>
      <c r="E7598">
        <v>3950</v>
      </c>
    </row>
    <row r="7599" spans="1:5" x14ac:dyDescent="0.15">
      <c r="A7599" t="s">
        <v>7602</v>
      </c>
      <c r="B7599" t="s">
        <v>5</v>
      </c>
      <c r="C7599" t="s">
        <v>5</v>
      </c>
      <c r="D7599" t="s">
        <v>5</v>
      </c>
      <c r="E7599">
        <v>3854.11</v>
      </c>
    </row>
    <row r="7600" spans="1:5" x14ac:dyDescent="0.15">
      <c r="A7600" t="s">
        <v>7603</v>
      </c>
      <c r="B7600" t="s">
        <v>5</v>
      </c>
      <c r="C7600" t="s">
        <v>5</v>
      </c>
      <c r="D7600" t="s">
        <v>5</v>
      </c>
      <c r="E7600">
        <v>3803.94</v>
      </c>
    </row>
    <row r="7601" spans="1:5" x14ac:dyDescent="0.15">
      <c r="A7601" t="s">
        <v>7604</v>
      </c>
      <c r="B7601" t="s">
        <v>5</v>
      </c>
      <c r="C7601" t="s">
        <v>5</v>
      </c>
      <c r="D7601" t="s">
        <v>5</v>
      </c>
      <c r="E7601">
        <v>3755.13</v>
      </c>
    </row>
    <row r="7602" spans="1:5" x14ac:dyDescent="0.15">
      <c r="A7602" t="s">
        <v>7605</v>
      </c>
      <c r="B7602" t="s">
        <v>5</v>
      </c>
      <c r="C7602" t="s">
        <v>5</v>
      </c>
      <c r="D7602" t="s">
        <v>5</v>
      </c>
      <c r="E7602">
        <v>3668.19</v>
      </c>
    </row>
    <row r="7603" spans="1:5" x14ac:dyDescent="0.15">
      <c r="A7603" t="s">
        <v>7606</v>
      </c>
      <c r="B7603" t="s">
        <v>5</v>
      </c>
      <c r="C7603" t="s">
        <v>5</v>
      </c>
      <c r="D7603" t="s">
        <v>5</v>
      </c>
      <c r="E7603">
        <v>3693.83</v>
      </c>
    </row>
    <row r="7604" spans="1:5" x14ac:dyDescent="0.15">
      <c r="A7604" t="s">
        <v>7607</v>
      </c>
      <c r="B7604" t="s">
        <v>5</v>
      </c>
      <c r="C7604" t="s">
        <v>5</v>
      </c>
      <c r="D7604" t="s">
        <v>5</v>
      </c>
      <c r="E7604">
        <v>3605.87</v>
      </c>
    </row>
    <row r="7605" spans="1:5" x14ac:dyDescent="0.15">
      <c r="A7605" t="s">
        <v>7608</v>
      </c>
      <c r="B7605" t="s">
        <v>5</v>
      </c>
      <c r="C7605" t="s">
        <v>5</v>
      </c>
      <c r="D7605" t="s">
        <v>5</v>
      </c>
      <c r="E7605">
        <v>3546.91</v>
      </c>
    </row>
    <row r="7606" spans="1:5" x14ac:dyDescent="0.15">
      <c r="A7606" t="s">
        <v>7609</v>
      </c>
      <c r="B7606" t="s">
        <v>5</v>
      </c>
      <c r="C7606" t="s">
        <v>5</v>
      </c>
      <c r="D7606" t="s">
        <v>5</v>
      </c>
      <c r="E7606">
        <v>3355.13</v>
      </c>
    </row>
    <row r="7607" spans="1:5" x14ac:dyDescent="0.15">
      <c r="A7607" t="s">
        <v>7610</v>
      </c>
      <c r="B7607" t="s">
        <v>5</v>
      </c>
      <c r="C7607" t="s">
        <v>5</v>
      </c>
      <c r="D7607" t="s">
        <v>5</v>
      </c>
      <c r="E7607">
        <v>3513.23</v>
      </c>
    </row>
    <row r="7608" spans="1:5" x14ac:dyDescent="0.15">
      <c r="A7608" t="s">
        <v>7611</v>
      </c>
      <c r="B7608" t="s">
        <v>5</v>
      </c>
      <c r="C7608" t="s">
        <v>5</v>
      </c>
      <c r="D7608" t="s">
        <v>5</v>
      </c>
      <c r="E7608">
        <v>3537.92</v>
      </c>
    </row>
    <row r="7609" spans="1:5" x14ac:dyDescent="0.15">
      <c r="A7609" t="s">
        <v>7612</v>
      </c>
      <c r="B7609" t="s">
        <v>5</v>
      </c>
      <c r="C7609" t="s">
        <v>5</v>
      </c>
      <c r="D7609" t="s">
        <v>5</v>
      </c>
      <c r="E7609">
        <v>3601.89</v>
      </c>
    </row>
    <row r="7610" spans="1:5" x14ac:dyDescent="0.15">
      <c r="A7610" t="s">
        <v>7613</v>
      </c>
      <c r="B7610" t="s">
        <v>5</v>
      </c>
      <c r="C7610" t="s">
        <v>5</v>
      </c>
      <c r="D7610" t="s">
        <v>5</v>
      </c>
      <c r="E7610">
        <v>3670.66</v>
      </c>
    </row>
    <row r="7611" spans="1:5" x14ac:dyDescent="0.15">
      <c r="A7611" t="s">
        <v>7614</v>
      </c>
      <c r="B7611" t="s">
        <v>5</v>
      </c>
      <c r="C7611" t="s">
        <v>5</v>
      </c>
      <c r="D7611" t="s">
        <v>5</v>
      </c>
      <c r="E7611">
        <v>3715.25</v>
      </c>
    </row>
    <row r="7612" spans="1:5" x14ac:dyDescent="0.15">
      <c r="A7612" t="s">
        <v>7615</v>
      </c>
      <c r="B7612" t="s">
        <v>5</v>
      </c>
      <c r="C7612" t="s">
        <v>5</v>
      </c>
      <c r="D7612" t="s">
        <v>5</v>
      </c>
      <c r="E7612">
        <v>3699.52</v>
      </c>
    </row>
    <row r="7613" spans="1:5" x14ac:dyDescent="0.15">
      <c r="A7613" t="s">
        <v>7616</v>
      </c>
      <c r="B7613" t="s">
        <v>5</v>
      </c>
      <c r="C7613" t="s">
        <v>5</v>
      </c>
      <c r="D7613" t="s">
        <v>5</v>
      </c>
      <c r="E7613">
        <v>3748.72</v>
      </c>
    </row>
    <row r="7614" spans="1:5" x14ac:dyDescent="0.15">
      <c r="A7614" t="s">
        <v>7617</v>
      </c>
      <c r="B7614" t="s">
        <v>5</v>
      </c>
      <c r="C7614" t="s">
        <v>5</v>
      </c>
      <c r="D7614" t="s">
        <v>5</v>
      </c>
      <c r="E7614">
        <v>3696.57</v>
      </c>
    </row>
    <row r="7615" spans="1:5" x14ac:dyDescent="0.15">
      <c r="A7615" t="s">
        <v>7618</v>
      </c>
      <c r="B7615" t="s">
        <v>5</v>
      </c>
      <c r="C7615" t="s">
        <v>5</v>
      </c>
      <c r="D7615" t="s">
        <v>5</v>
      </c>
      <c r="E7615">
        <v>3657.13</v>
      </c>
    </row>
    <row r="7616" spans="1:5" x14ac:dyDescent="0.15">
      <c r="A7616" t="s">
        <v>7619</v>
      </c>
      <c r="B7616" t="s">
        <v>5</v>
      </c>
      <c r="C7616" t="s">
        <v>5</v>
      </c>
      <c r="D7616" t="s">
        <v>5</v>
      </c>
      <c r="E7616">
        <v>3678.53</v>
      </c>
    </row>
    <row r="7617" spans="1:5" x14ac:dyDescent="0.15">
      <c r="A7617" t="s">
        <v>7620</v>
      </c>
      <c r="B7617" t="s">
        <v>5</v>
      </c>
      <c r="C7617" t="s">
        <v>5</v>
      </c>
      <c r="D7617" t="s">
        <v>5</v>
      </c>
      <c r="E7617">
        <v>3627.49</v>
      </c>
    </row>
    <row r="7618" spans="1:5" x14ac:dyDescent="0.15">
      <c r="A7618" t="s">
        <v>7621</v>
      </c>
      <c r="B7618" t="s">
        <v>5</v>
      </c>
      <c r="C7618" t="s">
        <v>5</v>
      </c>
      <c r="D7618" t="s">
        <v>5</v>
      </c>
      <c r="E7618">
        <v>3580.33</v>
      </c>
    </row>
    <row r="7619" spans="1:5" x14ac:dyDescent="0.15">
      <c r="A7619" t="s">
        <v>7622</v>
      </c>
      <c r="B7619" t="s">
        <v>5</v>
      </c>
      <c r="C7619" t="s">
        <v>5</v>
      </c>
      <c r="D7619" t="s">
        <v>5</v>
      </c>
      <c r="E7619">
        <v>3503.57</v>
      </c>
    </row>
    <row r="7620" spans="1:5" x14ac:dyDescent="0.15">
      <c r="A7620" t="s">
        <v>7623</v>
      </c>
      <c r="B7620" t="s">
        <v>5</v>
      </c>
      <c r="C7620" t="s">
        <v>5</v>
      </c>
      <c r="D7620" t="s">
        <v>5</v>
      </c>
      <c r="E7620">
        <v>3403.61</v>
      </c>
    </row>
    <row r="7621" spans="1:5" x14ac:dyDescent="0.15">
      <c r="A7621" t="s">
        <v>7624</v>
      </c>
      <c r="B7621" t="s">
        <v>5</v>
      </c>
      <c r="C7621" t="s">
        <v>5</v>
      </c>
      <c r="D7621" t="s">
        <v>5</v>
      </c>
      <c r="E7621">
        <v>3513.69</v>
      </c>
    </row>
    <row r="7622" spans="1:5" x14ac:dyDescent="0.15">
      <c r="A7622" t="s">
        <v>7625</v>
      </c>
      <c r="B7622" t="s">
        <v>5</v>
      </c>
      <c r="C7622" t="s">
        <v>5</v>
      </c>
      <c r="D7622" t="s">
        <v>5</v>
      </c>
      <c r="E7622">
        <v>3478.43</v>
      </c>
    </row>
    <row r="7623" spans="1:5" x14ac:dyDescent="0.15">
      <c r="A7623" t="s">
        <v>7626</v>
      </c>
      <c r="B7623" t="s">
        <v>5</v>
      </c>
      <c r="C7623" t="s">
        <v>5</v>
      </c>
      <c r="D7623" t="s">
        <v>5</v>
      </c>
      <c r="E7623">
        <v>3594.55</v>
      </c>
    </row>
    <row r="7624" spans="1:5" x14ac:dyDescent="0.15">
      <c r="A7624" t="s">
        <v>7627</v>
      </c>
      <c r="B7624" t="s">
        <v>5</v>
      </c>
      <c r="C7624" t="s">
        <v>5</v>
      </c>
      <c r="D7624" t="s">
        <v>5</v>
      </c>
      <c r="E7624">
        <v>3547.58</v>
      </c>
    </row>
    <row r="7625" spans="1:5" x14ac:dyDescent="0.15">
      <c r="A7625" t="s">
        <v>7628</v>
      </c>
      <c r="B7625" t="s">
        <v>5</v>
      </c>
      <c r="C7625" t="s">
        <v>5</v>
      </c>
      <c r="D7625" t="s">
        <v>5</v>
      </c>
      <c r="E7625">
        <v>3573.07</v>
      </c>
    </row>
    <row r="7626" spans="1:5" x14ac:dyDescent="0.15">
      <c r="A7626" t="s">
        <v>7629</v>
      </c>
      <c r="B7626" t="s">
        <v>5</v>
      </c>
      <c r="C7626" t="s">
        <v>5</v>
      </c>
      <c r="D7626" t="s">
        <v>5</v>
      </c>
      <c r="E7626">
        <v>3558.31</v>
      </c>
    </row>
    <row r="7627" spans="1:5" x14ac:dyDescent="0.15">
      <c r="A7627" t="s">
        <v>7630</v>
      </c>
      <c r="B7627" t="s">
        <v>5</v>
      </c>
      <c r="C7627" t="s">
        <v>5</v>
      </c>
      <c r="D7627" t="s">
        <v>5</v>
      </c>
      <c r="E7627">
        <v>3578.08</v>
      </c>
    </row>
    <row r="7628" spans="1:5" x14ac:dyDescent="0.15">
      <c r="A7628" t="s">
        <v>7631</v>
      </c>
      <c r="B7628" t="s">
        <v>5</v>
      </c>
      <c r="C7628" t="s">
        <v>5</v>
      </c>
      <c r="D7628" t="s">
        <v>5</v>
      </c>
      <c r="E7628">
        <v>3612.52</v>
      </c>
    </row>
    <row r="7629" spans="1:5" x14ac:dyDescent="0.15">
      <c r="A7629" t="s">
        <v>7632</v>
      </c>
      <c r="B7629" t="s">
        <v>5</v>
      </c>
      <c r="C7629" t="s">
        <v>5</v>
      </c>
      <c r="D7629" t="s">
        <v>5</v>
      </c>
      <c r="E7629">
        <v>3648.82</v>
      </c>
    </row>
    <row r="7630" spans="1:5" x14ac:dyDescent="0.15">
      <c r="A7630" t="s">
        <v>7633</v>
      </c>
      <c r="B7630" t="s">
        <v>5</v>
      </c>
      <c r="C7630" t="s">
        <v>5</v>
      </c>
      <c r="D7630" t="s">
        <v>5</v>
      </c>
      <c r="E7630">
        <v>3662.42</v>
      </c>
    </row>
    <row r="7631" spans="1:5" x14ac:dyDescent="0.15">
      <c r="A7631" t="s">
        <v>7634</v>
      </c>
      <c r="B7631" t="s">
        <v>5</v>
      </c>
      <c r="C7631" t="s">
        <v>5</v>
      </c>
      <c r="D7631" t="s">
        <v>5</v>
      </c>
      <c r="E7631">
        <v>3732.23</v>
      </c>
    </row>
    <row r="7632" spans="1:5" x14ac:dyDescent="0.15">
      <c r="A7632" t="s">
        <v>7635</v>
      </c>
      <c r="B7632" t="s">
        <v>5</v>
      </c>
      <c r="C7632" t="s">
        <v>5</v>
      </c>
      <c r="D7632" t="s">
        <v>5</v>
      </c>
      <c r="E7632">
        <v>3773.1</v>
      </c>
    </row>
    <row r="7633" spans="1:5" x14ac:dyDescent="0.15">
      <c r="A7633" t="s">
        <v>7636</v>
      </c>
      <c r="B7633" t="s">
        <v>5</v>
      </c>
      <c r="C7633" t="s">
        <v>5</v>
      </c>
      <c r="D7633" t="s">
        <v>5</v>
      </c>
      <c r="E7633">
        <v>3775.91</v>
      </c>
    </row>
    <row r="7634" spans="1:5" x14ac:dyDescent="0.15">
      <c r="A7634" t="s">
        <v>7637</v>
      </c>
      <c r="B7634" t="s">
        <v>5</v>
      </c>
      <c r="C7634" t="s">
        <v>5</v>
      </c>
      <c r="D7634" t="s">
        <v>5</v>
      </c>
      <c r="E7634">
        <v>3795.13</v>
      </c>
    </row>
    <row r="7635" spans="1:5" x14ac:dyDescent="0.15">
      <c r="A7635" t="s">
        <v>7638</v>
      </c>
      <c r="B7635" t="s">
        <v>5</v>
      </c>
      <c r="C7635" t="s">
        <v>5</v>
      </c>
      <c r="D7635" t="s">
        <v>5</v>
      </c>
      <c r="E7635">
        <v>3765.78</v>
      </c>
    </row>
    <row r="7636" spans="1:5" x14ac:dyDescent="0.15">
      <c r="A7636" t="s">
        <v>7639</v>
      </c>
      <c r="B7636" t="s">
        <v>5</v>
      </c>
      <c r="C7636" t="s">
        <v>5</v>
      </c>
      <c r="D7636" t="s">
        <v>5</v>
      </c>
      <c r="E7636">
        <v>3738.56</v>
      </c>
    </row>
    <row r="7637" spans="1:5" x14ac:dyDescent="0.15">
      <c r="A7637" t="s">
        <v>7640</v>
      </c>
      <c r="B7637" t="s">
        <v>5</v>
      </c>
      <c r="C7637" t="s">
        <v>5</v>
      </c>
      <c r="D7637" t="s">
        <v>5</v>
      </c>
      <c r="E7637">
        <v>3707.23</v>
      </c>
    </row>
    <row r="7638" spans="1:5" x14ac:dyDescent="0.15">
      <c r="A7638" t="s">
        <v>7641</v>
      </c>
      <c r="B7638" t="s">
        <v>5</v>
      </c>
      <c r="C7638" t="s">
        <v>5</v>
      </c>
      <c r="D7638" t="s">
        <v>5</v>
      </c>
      <c r="E7638">
        <v>3694.99</v>
      </c>
    </row>
    <row r="7639" spans="1:5" x14ac:dyDescent="0.15">
      <c r="A7639" t="s">
        <v>7642</v>
      </c>
      <c r="B7639" t="s">
        <v>5</v>
      </c>
      <c r="C7639" t="s">
        <v>5</v>
      </c>
      <c r="D7639" t="s">
        <v>5</v>
      </c>
      <c r="E7639">
        <v>3665.1</v>
      </c>
    </row>
    <row r="7640" spans="1:5" x14ac:dyDescent="0.15">
      <c r="A7640" t="s">
        <v>7643</v>
      </c>
      <c r="B7640" t="s">
        <v>5</v>
      </c>
      <c r="C7640" t="s">
        <v>5</v>
      </c>
      <c r="D7640" t="s">
        <v>5</v>
      </c>
      <c r="E7640">
        <v>3759.86</v>
      </c>
    </row>
    <row r="7641" spans="1:5" x14ac:dyDescent="0.15">
      <c r="A7641" t="s">
        <v>7644</v>
      </c>
      <c r="B7641" t="s">
        <v>5</v>
      </c>
      <c r="C7641" t="s">
        <v>5</v>
      </c>
      <c r="D7641" t="s">
        <v>5</v>
      </c>
      <c r="E7641">
        <v>3823.07</v>
      </c>
    </row>
    <row r="7642" spans="1:5" x14ac:dyDescent="0.15">
      <c r="A7642" t="s">
        <v>7645</v>
      </c>
      <c r="B7642" t="s">
        <v>5</v>
      </c>
      <c r="C7642" t="s">
        <v>5</v>
      </c>
      <c r="D7642" t="s">
        <v>5</v>
      </c>
      <c r="E7642">
        <v>3860.58</v>
      </c>
    </row>
    <row r="7643" spans="1:5" x14ac:dyDescent="0.15">
      <c r="A7643" t="s">
        <v>7646</v>
      </c>
      <c r="B7643" t="s">
        <v>5</v>
      </c>
      <c r="C7643" t="s">
        <v>5</v>
      </c>
      <c r="D7643" t="s">
        <v>5</v>
      </c>
      <c r="E7643">
        <v>3929.37</v>
      </c>
    </row>
    <row r="7644" spans="1:5" x14ac:dyDescent="0.15">
      <c r="A7644" t="s">
        <v>7647</v>
      </c>
      <c r="B7644" t="s">
        <v>5</v>
      </c>
      <c r="C7644" t="s">
        <v>5</v>
      </c>
      <c r="D7644" t="s">
        <v>5</v>
      </c>
      <c r="E7644">
        <v>3918.55</v>
      </c>
    </row>
    <row r="7645" spans="1:5" x14ac:dyDescent="0.15">
      <c r="A7645" t="s">
        <v>7648</v>
      </c>
      <c r="B7645" t="s">
        <v>5</v>
      </c>
      <c r="C7645" t="s">
        <v>5</v>
      </c>
      <c r="D7645" t="s">
        <v>5</v>
      </c>
      <c r="E7645">
        <v>3927.49</v>
      </c>
    </row>
    <row r="7646" spans="1:5" x14ac:dyDescent="0.15">
      <c r="A7646" t="s">
        <v>7649</v>
      </c>
      <c r="B7646" t="s">
        <v>5</v>
      </c>
      <c r="C7646" t="s">
        <v>5</v>
      </c>
      <c r="D7646" t="s">
        <v>5</v>
      </c>
      <c r="E7646">
        <v>3954.21</v>
      </c>
    </row>
    <row r="7647" spans="1:5" x14ac:dyDescent="0.15">
      <c r="A7647" t="s">
        <v>7650</v>
      </c>
      <c r="B7647" t="s">
        <v>5</v>
      </c>
      <c r="C7647" t="s">
        <v>5</v>
      </c>
      <c r="D7647" t="s">
        <v>5</v>
      </c>
      <c r="E7647">
        <v>3974.72</v>
      </c>
    </row>
    <row r="7648" spans="1:5" x14ac:dyDescent="0.15">
      <c r="A7648" t="s">
        <v>7651</v>
      </c>
      <c r="B7648" t="s">
        <v>5</v>
      </c>
      <c r="C7648" t="s">
        <v>5</v>
      </c>
      <c r="D7648" t="s">
        <v>5</v>
      </c>
      <c r="E7648">
        <v>3953.71</v>
      </c>
    </row>
    <row r="7649" spans="1:5" x14ac:dyDescent="0.15">
      <c r="A7649" t="s">
        <v>7652</v>
      </c>
      <c r="B7649" t="s">
        <v>5</v>
      </c>
      <c r="C7649" t="s">
        <v>5</v>
      </c>
      <c r="D7649" t="s">
        <v>5</v>
      </c>
      <c r="E7649">
        <v>3908.25</v>
      </c>
    </row>
    <row r="7650" spans="1:5" x14ac:dyDescent="0.15">
      <c r="A7650" t="s">
        <v>7653</v>
      </c>
      <c r="B7650" t="s">
        <v>5</v>
      </c>
      <c r="C7650" t="s">
        <v>5</v>
      </c>
      <c r="D7650" t="s">
        <v>5</v>
      </c>
      <c r="E7650">
        <v>3904.94</v>
      </c>
    </row>
    <row r="7651" spans="1:5" x14ac:dyDescent="0.15">
      <c r="A7651" t="s">
        <v>7654</v>
      </c>
      <c r="B7651" t="s">
        <v>5</v>
      </c>
      <c r="C7651" t="s">
        <v>5</v>
      </c>
      <c r="D7651" t="s">
        <v>5</v>
      </c>
      <c r="E7651">
        <v>3850.17</v>
      </c>
    </row>
    <row r="7652" spans="1:5" x14ac:dyDescent="0.15">
      <c r="A7652" t="s">
        <v>7655</v>
      </c>
      <c r="B7652" t="s">
        <v>5</v>
      </c>
      <c r="C7652" t="s">
        <v>5</v>
      </c>
      <c r="D7652" t="s">
        <v>5</v>
      </c>
      <c r="E7652">
        <v>3882.41</v>
      </c>
    </row>
    <row r="7653" spans="1:5" x14ac:dyDescent="0.15">
      <c r="A7653" t="s">
        <v>7656</v>
      </c>
      <c r="B7653" t="s">
        <v>5</v>
      </c>
      <c r="C7653" t="s">
        <v>5</v>
      </c>
      <c r="D7653" t="s">
        <v>5</v>
      </c>
      <c r="E7653">
        <v>3970.66</v>
      </c>
    </row>
    <row r="7654" spans="1:5" x14ac:dyDescent="0.15">
      <c r="A7654" t="s">
        <v>7657</v>
      </c>
      <c r="B7654" t="s">
        <v>5</v>
      </c>
      <c r="C7654" t="s">
        <v>5</v>
      </c>
      <c r="D7654" t="s">
        <v>5</v>
      </c>
      <c r="E7654">
        <v>3943.43</v>
      </c>
    </row>
    <row r="7655" spans="1:5" x14ac:dyDescent="0.15">
      <c r="A7655" t="s">
        <v>7658</v>
      </c>
      <c r="B7655" t="s">
        <v>5</v>
      </c>
      <c r="C7655" t="s">
        <v>5</v>
      </c>
      <c r="D7655" t="s">
        <v>5</v>
      </c>
      <c r="E7655">
        <v>3931.38</v>
      </c>
    </row>
    <row r="7656" spans="1:5" x14ac:dyDescent="0.15">
      <c r="A7656" t="s">
        <v>7659</v>
      </c>
      <c r="B7656" t="s">
        <v>5</v>
      </c>
      <c r="C7656" t="s">
        <v>5</v>
      </c>
      <c r="D7656" t="s">
        <v>5</v>
      </c>
      <c r="E7656">
        <v>3920.35</v>
      </c>
    </row>
    <row r="7657" spans="1:5" x14ac:dyDescent="0.15">
      <c r="A7657" t="s">
        <v>7660</v>
      </c>
      <c r="B7657" t="s">
        <v>5</v>
      </c>
      <c r="C7657" t="s">
        <v>5</v>
      </c>
      <c r="D7657" t="s">
        <v>5</v>
      </c>
      <c r="E7657">
        <v>3886.18</v>
      </c>
    </row>
    <row r="7658" spans="1:5" x14ac:dyDescent="0.15">
      <c r="A7658" t="s">
        <v>7661</v>
      </c>
      <c r="B7658" t="s">
        <v>5</v>
      </c>
      <c r="C7658" t="s">
        <v>5</v>
      </c>
      <c r="D7658" t="s">
        <v>5</v>
      </c>
      <c r="E7658">
        <v>3911.84</v>
      </c>
    </row>
    <row r="7659" spans="1:5" x14ac:dyDescent="0.15">
      <c r="A7659" t="s">
        <v>7662</v>
      </c>
      <c r="B7659" t="s">
        <v>5</v>
      </c>
      <c r="C7659" t="s">
        <v>5</v>
      </c>
      <c r="D7659" t="s">
        <v>5</v>
      </c>
      <c r="E7659">
        <v>3902.2</v>
      </c>
    </row>
    <row r="7660" spans="1:5" x14ac:dyDescent="0.15">
      <c r="A7660" t="s">
        <v>7663</v>
      </c>
      <c r="B7660" t="s">
        <v>5</v>
      </c>
      <c r="C7660" t="s">
        <v>5</v>
      </c>
      <c r="D7660" t="s">
        <v>5</v>
      </c>
      <c r="E7660">
        <v>3903.08</v>
      </c>
    </row>
    <row r="7661" spans="1:5" x14ac:dyDescent="0.15">
      <c r="A7661" t="s">
        <v>7664</v>
      </c>
      <c r="B7661" t="s">
        <v>5</v>
      </c>
      <c r="C7661" t="s">
        <v>5</v>
      </c>
      <c r="D7661" t="s">
        <v>5</v>
      </c>
      <c r="E7661">
        <v>3916.62</v>
      </c>
    </row>
    <row r="7662" spans="1:5" x14ac:dyDescent="0.15">
      <c r="A7662" t="s">
        <v>7665</v>
      </c>
      <c r="B7662" t="s">
        <v>5</v>
      </c>
      <c r="C7662" t="s">
        <v>5</v>
      </c>
      <c r="D7662" t="s">
        <v>5</v>
      </c>
      <c r="E7662">
        <v>3903.59</v>
      </c>
    </row>
    <row r="7663" spans="1:5" x14ac:dyDescent="0.15">
      <c r="A7663" t="s">
        <v>7666</v>
      </c>
      <c r="B7663" t="s">
        <v>5</v>
      </c>
      <c r="C7663" t="s">
        <v>5</v>
      </c>
      <c r="D7663" t="s">
        <v>5</v>
      </c>
      <c r="E7663">
        <v>3886.54</v>
      </c>
    </row>
    <row r="7664" spans="1:5" x14ac:dyDescent="0.15">
      <c r="A7664" t="s">
        <v>7667</v>
      </c>
      <c r="B7664" t="s">
        <v>5</v>
      </c>
      <c r="C7664" t="s">
        <v>5</v>
      </c>
      <c r="D7664" t="s">
        <v>5</v>
      </c>
      <c r="E7664">
        <v>3867.76</v>
      </c>
    </row>
    <row r="7665" spans="1:5" x14ac:dyDescent="0.15">
      <c r="A7665" t="s">
        <v>7668</v>
      </c>
      <c r="B7665" t="s">
        <v>5</v>
      </c>
      <c r="C7665" t="s">
        <v>5</v>
      </c>
      <c r="D7665" t="s">
        <v>5</v>
      </c>
      <c r="E7665">
        <v>3834.21</v>
      </c>
    </row>
    <row r="7666" spans="1:5" x14ac:dyDescent="0.15">
      <c r="A7666" t="s">
        <v>7669</v>
      </c>
      <c r="B7666" t="s">
        <v>5</v>
      </c>
      <c r="C7666" t="s">
        <v>5</v>
      </c>
      <c r="D7666" t="s">
        <v>5</v>
      </c>
      <c r="E7666">
        <v>3896.01</v>
      </c>
    </row>
    <row r="7667" spans="1:5" x14ac:dyDescent="0.15">
      <c r="A7667" t="s">
        <v>7670</v>
      </c>
      <c r="B7667" t="s">
        <v>5</v>
      </c>
      <c r="C7667" t="s">
        <v>5</v>
      </c>
      <c r="D7667" t="s">
        <v>5</v>
      </c>
      <c r="E7667">
        <v>3889.89</v>
      </c>
    </row>
    <row r="7668" spans="1:5" x14ac:dyDescent="0.15">
      <c r="A7668" t="s">
        <v>7671</v>
      </c>
      <c r="B7668" t="s">
        <v>5</v>
      </c>
      <c r="C7668" t="s">
        <v>5</v>
      </c>
      <c r="D7668" t="s">
        <v>5</v>
      </c>
      <c r="E7668">
        <v>3836.93</v>
      </c>
    </row>
    <row r="7669" spans="1:5" x14ac:dyDescent="0.15">
      <c r="A7669" t="s">
        <v>7672</v>
      </c>
      <c r="B7669" t="s">
        <v>5</v>
      </c>
      <c r="C7669" t="s">
        <v>5</v>
      </c>
      <c r="D7669" t="s">
        <v>5</v>
      </c>
      <c r="E7669">
        <v>3817.22</v>
      </c>
    </row>
    <row r="7670" spans="1:5" x14ac:dyDescent="0.15">
      <c r="A7670" t="s">
        <v>7673</v>
      </c>
      <c r="B7670" t="s">
        <v>5</v>
      </c>
      <c r="C7670" t="s">
        <v>5</v>
      </c>
      <c r="D7670" t="s">
        <v>5</v>
      </c>
      <c r="E7670">
        <v>3777.4</v>
      </c>
    </row>
    <row r="7671" spans="1:5" x14ac:dyDescent="0.15">
      <c r="A7671" t="s">
        <v>7674</v>
      </c>
      <c r="B7671" t="s">
        <v>5</v>
      </c>
      <c r="C7671" t="s">
        <v>5</v>
      </c>
      <c r="D7671" t="s">
        <v>5</v>
      </c>
      <c r="E7671">
        <v>3717.58</v>
      </c>
    </row>
    <row r="7672" spans="1:5" x14ac:dyDescent="0.15">
      <c r="A7672" t="s">
        <v>7675</v>
      </c>
      <c r="B7672" t="s">
        <v>5</v>
      </c>
      <c r="C7672" t="s">
        <v>5</v>
      </c>
      <c r="D7672" t="s">
        <v>5</v>
      </c>
      <c r="E7672">
        <v>3742.58</v>
      </c>
    </row>
    <row r="7673" spans="1:5" x14ac:dyDescent="0.15">
      <c r="A7673" t="s">
        <v>7676</v>
      </c>
      <c r="B7673" t="s">
        <v>5</v>
      </c>
      <c r="C7673" t="s">
        <v>5</v>
      </c>
      <c r="D7673" t="s">
        <v>5</v>
      </c>
      <c r="E7673">
        <v>3676.02</v>
      </c>
    </row>
    <row r="7674" spans="1:5" x14ac:dyDescent="0.15">
      <c r="A7674" t="s">
        <v>7677</v>
      </c>
      <c r="B7674" t="s">
        <v>5</v>
      </c>
      <c r="C7674" t="s">
        <v>5</v>
      </c>
      <c r="D7674" t="s">
        <v>5</v>
      </c>
      <c r="E7674">
        <v>3652.53</v>
      </c>
    </row>
    <row r="7675" spans="1:5" x14ac:dyDescent="0.15">
      <c r="A7675" t="s">
        <v>7678</v>
      </c>
      <c r="B7675" t="s">
        <v>5</v>
      </c>
      <c r="C7675" t="s">
        <v>5</v>
      </c>
      <c r="D7675" t="s">
        <v>5</v>
      </c>
      <c r="E7675">
        <v>3627.04</v>
      </c>
    </row>
    <row r="7676" spans="1:5" x14ac:dyDescent="0.15">
      <c r="A7676" t="s">
        <v>7679</v>
      </c>
      <c r="B7676" t="s">
        <v>5</v>
      </c>
      <c r="C7676" t="s">
        <v>5</v>
      </c>
      <c r="D7676" t="s">
        <v>5</v>
      </c>
      <c r="E7676">
        <v>3658.21</v>
      </c>
    </row>
    <row r="7677" spans="1:5" x14ac:dyDescent="0.15">
      <c r="A7677" t="s">
        <v>7680</v>
      </c>
      <c r="B7677" t="s">
        <v>5</v>
      </c>
      <c r="C7677" t="s">
        <v>5</v>
      </c>
      <c r="D7677" t="s">
        <v>5</v>
      </c>
      <c r="E7677">
        <v>3657.82</v>
      </c>
    </row>
    <row r="7678" spans="1:5" x14ac:dyDescent="0.15">
      <c r="A7678" t="s">
        <v>7681</v>
      </c>
      <c r="B7678" t="s">
        <v>5</v>
      </c>
      <c r="C7678" t="s">
        <v>5</v>
      </c>
      <c r="D7678" t="s">
        <v>5</v>
      </c>
      <c r="E7678">
        <v>3721.75</v>
      </c>
    </row>
    <row r="7679" spans="1:5" x14ac:dyDescent="0.15">
      <c r="A7679" t="s">
        <v>7682</v>
      </c>
      <c r="B7679" t="s">
        <v>5</v>
      </c>
      <c r="C7679" t="s">
        <v>5</v>
      </c>
      <c r="D7679" t="s">
        <v>5</v>
      </c>
      <c r="E7679">
        <v>3741.2</v>
      </c>
    </row>
    <row r="7680" spans="1:5" x14ac:dyDescent="0.15">
      <c r="A7680" t="s">
        <v>7683</v>
      </c>
      <c r="B7680" t="s">
        <v>5</v>
      </c>
      <c r="C7680" t="s">
        <v>5</v>
      </c>
      <c r="D7680" t="s">
        <v>5</v>
      </c>
      <c r="E7680">
        <v>3829.37</v>
      </c>
    </row>
    <row r="7681" spans="1:5" x14ac:dyDescent="0.15">
      <c r="A7681" t="s">
        <v>7684</v>
      </c>
      <c r="B7681" t="s">
        <v>5</v>
      </c>
      <c r="C7681" t="s">
        <v>5</v>
      </c>
      <c r="D7681" t="s">
        <v>5</v>
      </c>
      <c r="E7681">
        <v>3823.32</v>
      </c>
    </row>
    <row r="7682" spans="1:5" x14ac:dyDescent="0.15">
      <c r="A7682" t="s">
        <v>7685</v>
      </c>
      <c r="B7682" t="s">
        <v>5</v>
      </c>
      <c r="C7682" t="s">
        <v>5</v>
      </c>
      <c r="D7682" t="s">
        <v>5</v>
      </c>
      <c r="E7682">
        <v>3791.62</v>
      </c>
    </row>
    <row r="7683" spans="1:5" x14ac:dyDescent="0.15">
      <c r="A7683" t="s">
        <v>7686</v>
      </c>
      <c r="B7683" t="s">
        <v>5</v>
      </c>
      <c r="C7683" t="s">
        <v>5</v>
      </c>
      <c r="D7683" t="s">
        <v>5</v>
      </c>
      <c r="E7683">
        <v>3765.96</v>
      </c>
    </row>
    <row r="7684" spans="1:5" x14ac:dyDescent="0.15">
      <c r="A7684" t="s">
        <v>7687</v>
      </c>
      <c r="B7684" t="s">
        <v>5</v>
      </c>
      <c r="C7684" t="s">
        <v>5</v>
      </c>
      <c r="D7684" t="s">
        <v>5</v>
      </c>
      <c r="E7684">
        <v>3752.16</v>
      </c>
    </row>
    <row r="7685" spans="1:5" x14ac:dyDescent="0.15">
      <c r="A7685" t="s">
        <v>7688</v>
      </c>
      <c r="B7685" t="s">
        <v>5</v>
      </c>
      <c r="C7685" t="s">
        <v>5</v>
      </c>
      <c r="D7685" t="s">
        <v>5</v>
      </c>
      <c r="E7685">
        <v>3747.01</v>
      </c>
    </row>
    <row r="7686" spans="1:5" x14ac:dyDescent="0.15">
      <c r="A7686" t="s">
        <v>7689</v>
      </c>
      <c r="B7686" t="s">
        <v>5</v>
      </c>
      <c r="C7686" t="s">
        <v>5</v>
      </c>
      <c r="D7686" t="s">
        <v>5</v>
      </c>
      <c r="E7686">
        <v>3778.62</v>
      </c>
    </row>
    <row r="7687" spans="1:5" x14ac:dyDescent="0.15">
      <c r="A7687" t="s">
        <v>7690</v>
      </c>
      <c r="B7687" t="s">
        <v>5</v>
      </c>
      <c r="C7687" t="s">
        <v>5</v>
      </c>
      <c r="D7687" t="s">
        <v>5</v>
      </c>
      <c r="E7687">
        <v>3781.09</v>
      </c>
    </row>
    <row r="7688" spans="1:5" x14ac:dyDescent="0.15">
      <c r="A7688" t="s">
        <v>7691</v>
      </c>
      <c r="B7688" t="s">
        <v>5</v>
      </c>
      <c r="C7688" t="s">
        <v>5</v>
      </c>
      <c r="D7688" t="s">
        <v>5</v>
      </c>
      <c r="E7688">
        <v>3841.98</v>
      </c>
    </row>
    <row r="7689" spans="1:5" x14ac:dyDescent="0.15">
      <c r="A7689" t="s">
        <v>7692</v>
      </c>
      <c r="B7689" t="s">
        <v>5</v>
      </c>
      <c r="C7689" t="s">
        <v>5</v>
      </c>
      <c r="D7689" t="s">
        <v>5</v>
      </c>
      <c r="E7689">
        <v>3886.09</v>
      </c>
    </row>
    <row r="7690" spans="1:5" x14ac:dyDescent="0.15">
      <c r="A7690" t="s">
        <v>7693</v>
      </c>
      <c r="B7690" t="s">
        <v>5</v>
      </c>
      <c r="C7690" t="s">
        <v>5</v>
      </c>
      <c r="D7690" t="s">
        <v>5</v>
      </c>
      <c r="E7690">
        <v>3949.11</v>
      </c>
    </row>
    <row r="7691" spans="1:5" x14ac:dyDescent="0.15">
      <c r="A7691" t="s">
        <v>7694</v>
      </c>
      <c r="B7691" t="s">
        <v>5</v>
      </c>
      <c r="C7691" t="s">
        <v>5</v>
      </c>
      <c r="D7691" t="s">
        <v>5</v>
      </c>
      <c r="E7691">
        <v>3957.53</v>
      </c>
    </row>
    <row r="7692" spans="1:5" x14ac:dyDescent="0.15">
      <c r="A7692" t="s">
        <v>7695</v>
      </c>
      <c r="B7692" t="s">
        <v>5</v>
      </c>
      <c r="C7692" t="s">
        <v>5</v>
      </c>
      <c r="D7692" t="s">
        <v>5</v>
      </c>
      <c r="E7692">
        <v>3935.22</v>
      </c>
    </row>
    <row r="7693" spans="1:5" x14ac:dyDescent="0.15">
      <c r="A7693" t="s">
        <v>7696</v>
      </c>
      <c r="B7693" t="s">
        <v>5</v>
      </c>
      <c r="C7693" t="s">
        <v>5</v>
      </c>
      <c r="D7693" t="s">
        <v>5</v>
      </c>
      <c r="E7693">
        <v>3998.59</v>
      </c>
    </row>
    <row r="7694" spans="1:5" x14ac:dyDescent="0.15">
      <c r="A7694" t="s">
        <v>7697</v>
      </c>
      <c r="B7694" t="s">
        <v>5</v>
      </c>
      <c r="C7694" t="s">
        <v>5</v>
      </c>
      <c r="D7694" t="s">
        <v>5</v>
      </c>
      <c r="E7694">
        <v>4003.75</v>
      </c>
    </row>
    <row r="7695" spans="1:5" x14ac:dyDescent="0.15">
      <c r="A7695" t="s">
        <v>7698</v>
      </c>
      <c r="B7695" t="s">
        <v>5</v>
      </c>
      <c r="C7695" t="s">
        <v>5</v>
      </c>
      <c r="D7695" t="s">
        <v>5</v>
      </c>
      <c r="E7695">
        <v>4037.78</v>
      </c>
    </row>
    <row r="7696" spans="1:5" x14ac:dyDescent="0.15">
      <c r="A7696" t="s">
        <v>7699</v>
      </c>
      <c r="B7696" t="s">
        <v>5</v>
      </c>
      <c r="C7696" t="s">
        <v>5</v>
      </c>
      <c r="D7696" t="s">
        <v>5</v>
      </c>
      <c r="E7696">
        <v>4038.35</v>
      </c>
    </row>
    <row r="7697" spans="1:5" x14ac:dyDescent="0.15">
      <c r="A7697" t="s">
        <v>7700</v>
      </c>
      <c r="B7697" t="s">
        <v>5</v>
      </c>
      <c r="C7697" t="s">
        <v>5</v>
      </c>
      <c r="D7697" t="s">
        <v>5</v>
      </c>
      <c r="E7697">
        <v>4036.41</v>
      </c>
    </row>
    <row r="7698" spans="1:5" x14ac:dyDescent="0.15">
      <c r="A7698" t="s">
        <v>7701</v>
      </c>
      <c r="B7698" t="s">
        <v>5</v>
      </c>
      <c r="C7698" t="s">
        <v>5</v>
      </c>
      <c r="D7698" t="s">
        <v>5</v>
      </c>
      <c r="E7698">
        <v>4046.66</v>
      </c>
    </row>
    <row r="7699" spans="1:5" x14ac:dyDescent="0.15">
      <c r="A7699" t="s">
        <v>7702</v>
      </c>
      <c r="B7699" t="s">
        <v>5</v>
      </c>
      <c r="C7699" t="s">
        <v>5</v>
      </c>
      <c r="D7699" t="s">
        <v>5</v>
      </c>
      <c r="E7699">
        <v>4092.3</v>
      </c>
    </row>
    <row r="7700" spans="1:5" x14ac:dyDescent="0.15">
      <c r="A7700" t="s">
        <v>7703</v>
      </c>
      <c r="B7700" t="s">
        <v>5</v>
      </c>
      <c r="C7700" t="s">
        <v>5</v>
      </c>
      <c r="D7700" t="s">
        <v>5</v>
      </c>
      <c r="E7700">
        <v>4094.31</v>
      </c>
    </row>
    <row r="7701" spans="1:5" x14ac:dyDescent="0.15">
      <c r="A7701" t="s">
        <v>7704</v>
      </c>
      <c r="B7701" t="s">
        <v>5</v>
      </c>
      <c r="C7701" t="s">
        <v>5</v>
      </c>
      <c r="D7701" t="s">
        <v>5</v>
      </c>
      <c r="E7701">
        <v>4120.8900000000003</v>
      </c>
    </row>
    <row r="7702" spans="1:5" x14ac:dyDescent="0.15">
      <c r="A7702" t="s">
        <v>7705</v>
      </c>
      <c r="B7702" t="s">
        <v>5</v>
      </c>
      <c r="C7702" t="s">
        <v>5</v>
      </c>
      <c r="D7702" t="s">
        <v>5</v>
      </c>
      <c r="E7702">
        <v>4107.63</v>
      </c>
    </row>
    <row r="7703" spans="1:5" x14ac:dyDescent="0.15">
      <c r="A7703" t="s">
        <v>7706</v>
      </c>
      <c r="B7703" t="s">
        <v>5</v>
      </c>
      <c r="C7703" t="s">
        <v>5</v>
      </c>
      <c r="D7703" t="s">
        <v>5</v>
      </c>
      <c r="E7703">
        <v>4139.51</v>
      </c>
    </row>
    <row r="7704" spans="1:5" x14ac:dyDescent="0.15">
      <c r="A7704" t="s">
        <v>7707</v>
      </c>
      <c r="B7704" t="s">
        <v>5</v>
      </c>
      <c r="C7704" t="s">
        <v>5</v>
      </c>
      <c r="D7704" t="s">
        <v>5</v>
      </c>
      <c r="E7704">
        <v>4084.93</v>
      </c>
    </row>
    <row r="7705" spans="1:5" x14ac:dyDescent="0.15">
      <c r="A7705" t="s">
        <v>7708</v>
      </c>
      <c r="B7705" t="s">
        <v>5</v>
      </c>
      <c r="C7705" t="s">
        <v>5</v>
      </c>
      <c r="D7705" t="s">
        <v>5</v>
      </c>
      <c r="E7705">
        <v>4053.53</v>
      </c>
    </row>
    <row r="7706" spans="1:5" x14ac:dyDescent="0.15">
      <c r="A7706" t="s">
        <v>7709</v>
      </c>
      <c r="B7706" t="s">
        <v>5</v>
      </c>
      <c r="C7706" t="s">
        <v>5</v>
      </c>
      <c r="D7706" t="s">
        <v>5</v>
      </c>
      <c r="E7706">
        <v>4095.39</v>
      </c>
    </row>
    <row r="7707" spans="1:5" x14ac:dyDescent="0.15">
      <c r="A7707" t="s">
        <v>7710</v>
      </c>
      <c r="B7707" t="s">
        <v>5</v>
      </c>
      <c r="C7707" t="s">
        <v>5</v>
      </c>
      <c r="D7707" t="s">
        <v>5</v>
      </c>
      <c r="E7707">
        <v>4105.05</v>
      </c>
    </row>
    <row r="7708" spans="1:5" x14ac:dyDescent="0.15">
      <c r="A7708" t="s">
        <v>7711</v>
      </c>
      <c r="B7708" t="s">
        <v>5</v>
      </c>
      <c r="C7708" t="s">
        <v>5</v>
      </c>
      <c r="D7708" t="s">
        <v>5</v>
      </c>
      <c r="E7708">
        <v>4136.34</v>
      </c>
    </row>
    <row r="7709" spans="1:5" x14ac:dyDescent="0.15">
      <c r="A7709" t="s">
        <v>7712</v>
      </c>
      <c r="B7709" t="s">
        <v>5</v>
      </c>
      <c r="C7709" t="s">
        <v>5</v>
      </c>
      <c r="D7709" t="s">
        <v>5</v>
      </c>
      <c r="E7709">
        <v>4182.8599999999997</v>
      </c>
    </row>
    <row r="7710" spans="1:5" x14ac:dyDescent="0.15">
      <c r="A7710" t="s">
        <v>7713</v>
      </c>
      <c r="B7710" t="s">
        <v>5</v>
      </c>
      <c r="C7710" t="s">
        <v>5</v>
      </c>
      <c r="D7710" t="s">
        <v>5</v>
      </c>
      <c r="E7710">
        <v>4185.5</v>
      </c>
    </row>
    <row r="7711" spans="1:5" x14ac:dyDescent="0.15">
      <c r="A7711" t="s">
        <v>7714</v>
      </c>
      <c r="B7711" t="s">
        <v>5</v>
      </c>
      <c r="C7711" t="s">
        <v>5</v>
      </c>
      <c r="D7711" t="s">
        <v>5</v>
      </c>
      <c r="E7711">
        <v>4206.32</v>
      </c>
    </row>
    <row r="7712" spans="1:5" x14ac:dyDescent="0.15">
      <c r="A7712" t="s">
        <v>7715</v>
      </c>
      <c r="B7712" t="s">
        <v>5</v>
      </c>
      <c r="C7712" t="s">
        <v>5</v>
      </c>
      <c r="D7712" t="s">
        <v>5</v>
      </c>
      <c r="E7712">
        <v>4246.59</v>
      </c>
    </row>
    <row r="7713" spans="1:5" x14ac:dyDescent="0.15">
      <c r="A7713" t="s">
        <v>7716</v>
      </c>
      <c r="B7713" t="s">
        <v>5</v>
      </c>
      <c r="C7713" t="s">
        <v>5</v>
      </c>
      <c r="D7713" t="s">
        <v>5</v>
      </c>
      <c r="E7713">
        <v>4273.3900000000003</v>
      </c>
    </row>
    <row r="7714" spans="1:5" x14ac:dyDescent="0.15">
      <c r="A7714" t="s">
        <v>7717</v>
      </c>
      <c r="B7714" t="s">
        <v>5</v>
      </c>
      <c r="C7714" t="s">
        <v>5</v>
      </c>
      <c r="D7714" t="s">
        <v>5</v>
      </c>
      <c r="E7714">
        <v>4266.91</v>
      </c>
    </row>
    <row r="7715" spans="1:5" x14ac:dyDescent="0.15">
      <c r="A7715" t="s">
        <v>7718</v>
      </c>
      <c r="B7715" t="s">
        <v>5</v>
      </c>
      <c r="C7715" t="s">
        <v>5</v>
      </c>
      <c r="D7715" t="s">
        <v>5</v>
      </c>
      <c r="E7715">
        <v>4302.04</v>
      </c>
    </row>
    <row r="7716" spans="1:5" x14ac:dyDescent="0.15">
      <c r="A7716" t="s">
        <v>7719</v>
      </c>
      <c r="B7716" t="s">
        <v>5</v>
      </c>
      <c r="C7716" t="s">
        <v>5</v>
      </c>
      <c r="D7716" t="s">
        <v>5</v>
      </c>
      <c r="E7716">
        <v>4265.79</v>
      </c>
    </row>
    <row r="7717" spans="1:5" x14ac:dyDescent="0.15">
      <c r="A7717" t="s">
        <v>7720</v>
      </c>
      <c r="B7717" t="s">
        <v>5</v>
      </c>
      <c r="C7717" t="s">
        <v>5</v>
      </c>
      <c r="D7717" t="s">
        <v>5</v>
      </c>
      <c r="E7717">
        <v>4257.42</v>
      </c>
    </row>
    <row r="7718" spans="1:5" x14ac:dyDescent="0.15">
      <c r="A7718" t="s">
        <v>7721</v>
      </c>
      <c r="B7718" t="s">
        <v>5</v>
      </c>
      <c r="C7718" t="s">
        <v>5</v>
      </c>
      <c r="D7718" t="s">
        <v>5</v>
      </c>
      <c r="E7718">
        <v>4260.3</v>
      </c>
    </row>
    <row r="7719" spans="1:5" x14ac:dyDescent="0.15">
      <c r="A7719" t="s">
        <v>7722</v>
      </c>
      <c r="B7719" t="s">
        <v>5</v>
      </c>
      <c r="C7719" t="s">
        <v>5</v>
      </c>
      <c r="D7719" t="s">
        <v>5</v>
      </c>
      <c r="E7719">
        <v>4281.04</v>
      </c>
    </row>
    <row r="7720" spans="1:5" x14ac:dyDescent="0.15">
      <c r="A7720" t="s">
        <v>7723</v>
      </c>
      <c r="B7720" t="s">
        <v>5</v>
      </c>
      <c r="C7720" t="s">
        <v>5</v>
      </c>
      <c r="D7720" t="s">
        <v>5</v>
      </c>
      <c r="E7720">
        <v>4290.8599999999997</v>
      </c>
    </row>
    <row r="7721" spans="1:5" x14ac:dyDescent="0.15">
      <c r="A7721" t="s">
        <v>7724</v>
      </c>
      <c r="B7721" t="s">
        <v>5</v>
      </c>
      <c r="C7721" t="s">
        <v>5</v>
      </c>
      <c r="D7721" t="s">
        <v>5</v>
      </c>
      <c r="E7721">
        <v>4330.1400000000003</v>
      </c>
    </row>
    <row r="7722" spans="1:5" x14ac:dyDescent="0.15">
      <c r="A7722" t="s">
        <v>7725</v>
      </c>
      <c r="B7722" t="s">
        <v>5</v>
      </c>
      <c r="C7722" t="s">
        <v>5</v>
      </c>
      <c r="D7722" t="s">
        <v>5</v>
      </c>
      <c r="E7722">
        <v>4320.95</v>
      </c>
    </row>
    <row r="7723" spans="1:5" x14ac:dyDescent="0.15">
      <c r="A7723" t="s">
        <v>7726</v>
      </c>
      <c r="B7723" t="s">
        <v>5</v>
      </c>
      <c r="C7723" t="s">
        <v>5</v>
      </c>
      <c r="D7723" t="s">
        <v>5</v>
      </c>
      <c r="E7723">
        <v>4348.07</v>
      </c>
    </row>
    <row r="7724" spans="1:5" x14ac:dyDescent="0.15">
      <c r="A7724" t="s">
        <v>7727</v>
      </c>
      <c r="B7724" t="s">
        <v>5</v>
      </c>
      <c r="C7724" t="s">
        <v>5</v>
      </c>
      <c r="D7724" t="s">
        <v>5</v>
      </c>
      <c r="E7724">
        <v>4301.32</v>
      </c>
    </row>
    <row r="7725" spans="1:5" x14ac:dyDescent="0.15">
      <c r="A7725" t="s">
        <v>7728</v>
      </c>
      <c r="B7725" t="s">
        <v>5</v>
      </c>
      <c r="C7725" t="s">
        <v>5</v>
      </c>
      <c r="D7725" t="s">
        <v>5</v>
      </c>
      <c r="E7725">
        <v>4260.5600000000004</v>
      </c>
    </row>
    <row r="7726" spans="1:5" x14ac:dyDescent="0.15">
      <c r="A7726" t="s">
        <v>7729</v>
      </c>
      <c r="B7726" t="s">
        <v>5</v>
      </c>
      <c r="C7726" t="s">
        <v>5</v>
      </c>
      <c r="D7726" t="s">
        <v>5</v>
      </c>
      <c r="E7726">
        <v>4273.3</v>
      </c>
    </row>
    <row r="7727" spans="1:5" x14ac:dyDescent="0.15">
      <c r="A7727" t="s">
        <v>7730</v>
      </c>
      <c r="B7727" t="s">
        <v>5</v>
      </c>
      <c r="C7727" t="s">
        <v>5</v>
      </c>
      <c r="D7727" t="s">
        <v>5</v>
      </c>
      <c r="E7727">
        <v>4293.46</v>
      </c>
    </row>
    <row r="7728" spans="1:5" x14ac:dyDescent="0.15">
      <c r="A7728" t="s">
        <v>7731</v>
      </c>
      <c r="B7728" t="s">
        <v>5</v>
      </c>
      <c r="C7728" t="s">
        <v>5</v>
      </c>
      <c r="D7728" t="s">
        <v>5</v>
      </c>
      <c r="E7728">
        <v>4274.38</v>
      </c>
    </row>
    <row r="7729" spans="1:5" x14ac:dyDescent="0.15">
      <c r="A7729" t="s">
        <v>7732</v>
      </c>
      <c r="B7729" t="s">
        <v>5</v>
      </c>
      <c r="C7729" t="s">
        <v>5</v>
      </c>
      <c r="D7729" t="s">
        <v>5</v>
      </c>
      <c r="E7729">
        <v>4246.9799999999996</v>
      </c>
    </row>
    <row r="7730" spans="1:5" x14ac:dyDescent="0.15">
      <c r="A7730" t="s">
        <v>7733</v>
      </c>
      <c r="B7730" t="s">
        <v>5</v>
      </c>
      <c r="C7730" t="s">
        <v>5</v>
      </c>
      <c r="D7730" t="s">
        <v>5</v>
      </c>
      <c r="E7730">
        <v>4276.8999999999996</v>
      </c>
    </row>
    <row r="7731" spans="1:5" x14ac:dyDescent="0.15">
      <c r="A7731" t="s">
        <v>7734</v>
      </c>
      <c r="B7731" t="s">
        <v>5</v>
      </c>
      <c r="C7731" t="s">
        <v>5</v>
      </c>
      <c r="D7731" t="s">
        <v>5</v>
      </c>
      <c r="E7731">
        <v>4226.87</v>
      </c>
    </row>
    <row r="7732" spans="1:5" x14ac:dyDescent="0.15">
      <c r="A7732" t="s">
        <v>7735</v>
      </c>
      <c r="B7732" t="s">
        <v>5</v>
      </c>
      <c r="C7732" t="s">
        <v>5</v>
      </c>
      <c r="D7732" t="s">
        <v>5</v>
      </c>
      <c r="E7732">
        <v>4247.49</v>
      </c>
    </row>
    <row r="7733" spans="1:5" x14ac:dyDescent="0.15">
      <c r="A7733" t="s">
        <v>7736</v>
      </c>
      <c r="B7733" t="s">
        <v>5</v>
      </c>
      <c r="C7733" t="s">
        <v>5</v>
      </c>
      <c r="D7733" t="s">
        <v>5</v>
      </c>
      <c r="E7733">
        <v>4260.5200000000004</v>
      </c>
    </row>
    <row r="7734" spans="1:5" x14ac:dyDescent="0.15">
      <c r="A7734" t="s">
        <v>7737</v>
      </c>
      <c r="B7734" t="s">
        <v>5</v>
      </c>
      <c r="C7734" t="s">
        <v>5</v>
      </c>
      <c r="D7734" t="s">
        <v>5</v>
      </c>
      <c r="E7734">
        <v>4320.57</v>
      </c>
    </row>
    <row r="7735" spans="1:5" x14ac:dyDescent="0.15">
      <c r="A7735" t="s">
        <v>7738</v>
      </c>
      <c r="B7735" t="s">
        <v>5</v>
      </c>
      <c r="C7735" t="s">
        <v>5</v>
      </c>
      <c r="D7735" t="s">
        <v>5</v>
      </c>
      <c r="E7735">
        <v>4392.62</v>
      </c>
    </row>
    <row r="7736" spans="1:5" x14ac:dyDescent="0.15">
      <c r="A7736" t="s">
        <v>7739</v>
      </c>
      <c r="B7736" t="s">
        <v>5</v>
      </c>
      <c r="C7736" t="s">
        <v>5</v>
      </c>
      <c r="D7736" t="s">
        <v>5</v>
      </c>
      <c r="E7736">
        <v>4418.3900000000003</v>
      </c>
    </row>
    <row r="7737" spans="1:5" x14ac:dyDescent="0.15">
      <c r="A7737" t="s">
        <v>7740</v>
      </c>
      <c r="B7737" t="s">
        <v>5</v>
      </c>
      <c r="C7737" t="s">
        <v>5</v>
      </c>
      <c r="D7737" t="s">
        <v>5</v>
      </c>
      <c r="E7737">
        <v>4484.97</v>
      </c>
    </row>
    <row r="7738" spans="1:5" x14ac:dyDescent="0.15">
      <c r="A7738" t="s">
        <v>7741</v>
      </c>
      <c r="B7738" t="s">
        <v>5</v>
      </c>
      <c r="C7738" t="s">
        <v>5</v>
      </c>
      <c r="D7738" t="s">
        <v>5</v>
      </c>
      <c r="E7738">
        <v>4478.97</v>
      </c>
    </row>
    <row r="7739" spans="1:5" x14ac:dyDescent="0.15">
      <c r="A7739" t="s">
        <v>7742</v>
      </c>
      <c r="B7739" t="s">
        <v>5</v>
      </c>
      <c r="C7739" t="s">
        <v>5</v>
      </c>
      <c r="D7739" t="s">
        <v>5</v>
      </c>
      <c r="E7739">
        <v>4492.29</v>
      </c>
    </row>
    <row r="7740" spans="1:5" x14ac:dyDescent="0.15">
      <c r="A7740" t="s">
        <v>7743</v>
      </c>
      <c r="B7740" t="s">
        <v>5</v>
      </c>
      <c r="C7740" t="s">
        <v>5</v>
      </c>
      <c r="D7740" t="s">
        <v>5</v>
      </c>
      <c r="E7740">
        <v>4494.03</v>
      </c>
    </row>
    <row r="7741" spans="1:5" x14ac:dyDescent="0.15">
      <c r="A7741" t="s">
        <v>7744</v>
      </c>
      <c r="B7741" t="s">
        <v>5</v>
      </c>
      <c r="C7741" t="s">
        <v>5</v>
      </c>
      <c r="D7741" t="s">
        <v>5</v>
      </c>
      <c r="E7741">
        <v>4442.91</v>
      </c>
    </row>
    <row r="7742" spans="1:5" x14ac:dyDescent="0.15">
      <c r="A7742" t="s">
        <v>7745</v>
      </c>
      <c r="B7742" t="s">
        <v>5</v>
      </c>
      <c r="C7742" t="s">
        <v>5</v>
      </c>
      <c r="D7742" t="s">
        <v>5</v>
      </c>
      <c r="E7742">
        <v>4424.54</v>
      </c>
    </row>
    <row r="7743" spans="1:5" x14ac:dyDescent="0.15">
      <c r="A7743" t="s">
        <v>7746</v>
      </c>
      <c r="B7743" t="s">
        <v>5</v>
      </c>
      <c r="C7743" t="s">
        <v>5</v>
      </c>
      <c r="D7743" t="s">
        <v>5</v>
      </c>
      <c r="E7743">
        <v>4394.68</v>
      </c>
    </row>
    <row r="7744" spans="1:5" x14ac:dyDescent="0.15">
      <c r="A7744" t="s">
        <v>7747</v>
      </c>
      <c r="B7744" t="s">
        <v>5</v>
      </c>
      <c r="C7744" t="s">
        <v>5</v>
      </c>
      <c r="D7744" t="s">
        <v>5</v>
      </c>
      <c r="E7744">
        <v>4405.12</v>
      </c>
    </row>
    <row r="7745" spans="1:5" x14ac:dyDescent="0.15">
      <c r="A7745" t="s">
        <v>7748</v>
      </c>
      <c r="B7745" t="s">
        <v>5</v>
      </c>
      <c r="C7745" t="s">
        <v>5</v>
      </c>
      <c r="D7745" t="s">
        <v>5</v>
      </c>
      <c r="E7745">
        <v>4450.96</v>
      </c>
    </row>
    <row r="7746" spans="1:5" x14ac:dyDescent="0.15">
      <c r="A7746" t="s">
        <v>7749</v>
      </c>
      <c r="B7746" t="s">
        <v>5</v>
      </c>
      <c r="C7746" t="s">
        <v>5</v>
      </c>
      <c r="D7746" t="s">
        <v>5</v>
      </c>
      <c r="E7746">
        <v>4461.8599999999997</v>
      </c>
    </row>
    <row r="7747" spans="1:5" x14ac:dyDescent="0.15">
      <c r="A7747" t="s">
        <v>7750</v>
      </c>
      <c r="B7747" t="s">
        <v>5</v>
      </c>
      <c r="C7747" t="s">
        <v>5</v>
      </c>
      <c r="D7747" t="s">
        <v>5</v>
      </c>
      <c r="E7747">
        <v>4461.16</v>
      </c>
    </row>
    <row r="7748" spans="1:5" x14ac:dyDescent="0.15">
      <c r="A7748" t="s">
        <v>7751</v>
      </c>
      <c r="B7748" t="s">
        <v>5</v>
      </c>
      <c r="C7748" t="s">
        <v>5</v>
      </c>
      <c r="D7748" t="s">
        <v>5</v>
      </c>
      <c r="E7748">
        <v>4483.66</v>
      </c>
    </row>
    <row r="7749" spans="1:5" x14ac:dyDescent="0.15">
      <c r="A7749" t="s">
        <v>7752</v>
      </c>
      <c r="B7749" t="s">
        <v>5</v>
      </c>
      <c r="C7749" t="s">
        <v>5</v>
      </c>
      <c r="D7749" t="s">
        <v>5</v>
      </c>
      <c r="E7749">
        <v>4473.18</v>
      </c>
    </row>
    <row r="7750" spans="1:5" x14ac:dyDescent="0.15">
      <c r="A7750" t="s">
        <v>7753</v>
      </c>
      <c r="B7750" t="s">
        <v>5</v>
      </c>
      <c r="C7750" t="s">
        <v>5</v>
      </c>
      <c r="D7750" t="s">
        <v>5</v>
      </c>
      <c r="E7750">
        <v>4443.57</v>
      </c>
    </row>
    <row r="7751" spans="1:5" x14ac:dyDescent="0.15">
      <c r="A7751" t="s">
        <v>7754</v>
      </c>
      <c r="B7751" t="s">
        <v>5</v>
      </c>
      <c r="C7751" t="s">
        <v>5</v>
      </c>
      <c r="D7751" t="s">
        <v>5</v>
      </c>
      <c r="E7751">
        <v>4421.6499999999996</v>
      </c>
    </row>
    <row r="7752" spans="1:5" x14ac:dyDescent="0.15">
      <c r="A7752" t="s">
        <v>7755</v>
      </c>
      <c r="B7752" t="s">
        <v>5</v>
      </c>
      <c r="C7752" t="s">
        <v>5</v>
      </c>
      <c r="D7752" t="s">
        <v>5</v>
      </c>
      <c r="E7752">
        <v>4422.71</v>
      </c>
    </row>
    <row r="7753" spans="1:5" x14ac:dyDescent="0.15">
      <c r="A7753" t="s">
        <v>7756</v>
      </c>
      <c r="B7753" t="s">
        <v>5</v>
      </c>
      <c r="C7753" t="s">
        <v>5</v>
      </c>
      <c r="D7753" t="s">
        <v>5</v>
      </c>
      <c r="E7753">
        <v>4421.4399999999996</v>
      </c>
    </row>
    <row r="7754" spans="1:5" x14ac:dyDescent="0.15">
      <c r="A7754" t="s">
        <v>7757</v>
      </c>
      <c r="B7754" t="s">
        <v>5</v>
      </c>
      <c r="C7754" t="s">
        <v>5</v>
      </c>
      <c r="D7754" t="s">
        <v>5</v>
      </c>
      <c r="E7754">
        <v>4398.62</v>
      </c>
    </row>
    <row r="7755" spans="1:5" x14ac:dyDescent="0.15">
      <c r="A7755" t="s">
        <v>7758</v>
      </c>
      <c r="B7755" t="s">
        <v>5</v>
      </c>
      <c r="C7755" t="s">
        <v>5</v>
      </c>
      <c r="D7755" t="s">
        <v>5</v>
      </c>
      <c r="E7755">
        <v>4355.1099999999997</v>
      </c>
    </row>
    <row r="7756" spans="1:5" x14ac:dyDescent="0.15">
      <c r="A7756" t="s">
        <v>7759</v>
      </c>
      <c r="B7756" t="s">
        <v>5</v>
      </c>
      <c r="C7756" t="s">
        <v>5</v>
      </c>
      <c r="D7756" t="s">
        <v>5</v>
      </c>
      <c r="E7756">
        <v>4371.97</v>
      </c>
    </row>
    <row r="7757" spans="1:5" x14ac:dyDescent="0.15">
      <c r="A7757" t="s">
        <v>7760</v>
      </c>
      <c r="B7757" t="s">
        <v>5</v>
      </c>
      <c r="C7757" t="s">
        <v>5</v>
      </c>
      <c r="D7757" t="s">
        <v>5</v>
      </c>
      <c r="E7757">
        <v>4365.34</v>
      </c>
    </row>
    <row r="7758" spans="1:5" x14ac:dyDescent="0.15">
      <c r="A7758" t="s">
        <v>7761</v>
      </c>
      <c r="B7758" t="s">
        <v>5</v>
      </c>
      <c r="C7758" t="s">
        <v>5</v>
      </c>
      <c r="D7758" t="s">
        <v>5</v>
      </c>
      <c r="E7758">
        <v>4391.99</v>
      </c>
    </row>
    <row r="7759" spans="1:5" x14ac:dyDescent="0.15">
      <c r="A7759" t="s">
        <v>7762</v>
      </c>
      <c r="B7759" t="s">
        <v>5</v>
      </c>
      <c r="C7759" t="s">
        <v>5</v>
      </c>
      <c r="D7759" t="s">
        <v>5</v>
      </c>
      <c r="E7759">
        <v>4431.0200000000004</v>
      </c>
    </row>
    <row r="7760" spans="1:5" x14ac:dyDescent="0.15">
      <c r="A7760" t="s">
        <v>7763</v>
      </c>
      <c r="B7760" t="s">
        <v>5</v>
      </c>
      <c r="C7760" t="s">
        <v>5</v>
      </c>
      <c r="D7760" t="s">
        <v>5</v>
      </c>
      <c r="E7760">
        <v>4474.5</v>
      </c>
    </row>
    <row r="7761" spans="1:5" x14ac:dyDescent="0.15">
      <c r="A7761" t="s">
        <v>7764</v>
      </c>
      <c r="B7761" t="s">
        <v>5</v>
      </c>
      <c r="C7761" t="s">
        <v>5</v>
      </c>
      <c r="D7761" t="s">
        <v>5</v>
      </c>
      <c r="E7761">
        <v>4484.84</v>
      </c>
    </row>
    <row r="7762" spans="1:5" x14ac:dyDescent="0.15">
      <c r="A7762" t="s">
        <v>7765</v>
      </c>
      <c r="B7762" t="s">
        <v>5</v>
      </c>
      <c r="C7762" t="s">
        <v>5</v>
      </c>
      <c r="D7762" t="s">
        <v>5</v>
      </c>
      <c r="E7762">
        <v>4504.3100000000004</v>
      </c>
    </row>
    <row r="7763" spans="1:5" x14ac:dyDescent="0.15">
      <c r="A7763" t="s">
        <v>7766</v>
      </c>
      <c r="B7763" t="s">
        <v>5</v>
      </c>
      <c r="C7763" t="s">
        <v>5</v>
      </c>
      <c r="D7763" t="s">
        <v>5</v>
      </c>
      <c r="E7763">
        <v>4548.04</v>
      </c>
    </row>
    <row r="7764" spans="1:5" x14ac:dyDescent="0.15">
      <c r="A7764" t="s">
        <v>7767</v>
      </c>
      <c r="B7764" t="s">
        <v>5</v>
      </c>
      <c r="C7764" t="s">
        <v>5</v>
      </c>
      <c r="D7764" t="s">
        <v>5</v>
      </c>
      <c r="E7764">
        <v>4548.3999999999996</v>
      </c>
    </row>
    <row r="7765" spans="1:5" x14ac:dyDescent="0.15">
      <c r="A7765" t="s">
        <v>7768</v>
      </c>
      <c r="B7765" t="s">
        <v>5</v>
      </c>
      <c r="C7765" t="s">
        <v>5</v>
      </c>
      <c r="D7765" t="s">
        <v>5</v>
      </c>
      <c r="E7765">
        <v>4546.46</v>
      </c>
    </row>
    <row r="7766" spans="1:5" x14ac:dyDescent="0.15">
      <c r="A7766" t="s">
        <v>7769</v>
      </c>
      <c r="B7766" t="s">
        <v>5</v>
      </c>
      <c r="C7766" t="s">
        <v>5</v>
      </c>
      <c r="D7766" t="s">
        <v>5</v>
      </c>
      <c r="E7766">
        <v>4552.6099999999997</v>
      </c>
    </row>
    <row r="7767" spans="1:5" x14ac:dyDescent="0.15">
      <c r="A7767" t="s">
        <v>7770</v>
      </c>
      <c r="B7767" t="s">
        <v>5</v>
      </c>
      <c r="C7767" t="s">
        <v>5</v>
      </c>
      <c r="D7767" t="s">
        <v>5</v>
      </c>
      <c r="E7767">
        <v>4534.87</v>
      </c>
    </row>
    <row r="7768" spans="1:5" x14ac:dyDescent="0.15">
      <c r="A7768" t="s">
        <v>7771</v>
      </c>
      <c r="B7768" t="s">
        <v>5</v>
      </c>
      <c r="C7768" t="s">
        <v>5</v>
      </c>
      <c r="D7768" t="s">
        <v>5</v>
      </c>
      <c r="E7768">
        <v>4562.42</v>
      </c>
    </row>
    <row r="7769" spans="1:5" x14ac:dyDescent="0.15">
      <c r="A7769" t="s">
        <v>7772</v>
      </c>
      <c r="B7769" t="s">
        <v>5</v>
      </c>
      <c r="C7769" t="s">
        <v>5</v>
      </c>
      <c r="D7769" t="s">
        <v>5</v>
      </c>
      <c r="E7769">
        <v>4564.5200000000004</v>
      </c>
    </row>
    <row r="7770" spans="1:5" x14ac:dyDescent="0.15">
      <c r="A7770" t="s">
        <v>7773</v>
      </c>
      <c r="B7770" t="s">
        <v>5</v>
      </c>
      <c r="C7770" t="s">
        <v>5</v>
      </c>
      <c r="D7770" t="s">
        <v>5</v>
      </c>
      <c r="E7770">
        <v>4515.16</v>
      </c>
    </row>
    <row r="7771" spans="1:5" x14ac:dyDescent="0.15">
      <c r="A7771" t="s">
        <v>7774</v>
      </c>
      <c r="B7771" t="s">
        <v>5</v>
      </c>
      <c r="C7771" t="s">
        <v>5</v>
      </c>
      <c r="D7771" t="s">
        <v>5</v>
      </c>
      <c r="E7771">
        <v>4522.63</v>
      </c>
    </row>
    <row r="7772" spans="1:5" x14ac:dyDescent="0.15">
      <c r="A7772" t="s">
        <v>7775</v>
      </c>
      <c r="B7772" t="s">
        <v>5</v>
      </c>
      <c r="C7772" t="s">
        <v>5</v>
      </c>
      <c r="D7772" t="s">
        <v>5</v>
      </c>
      <c r="E7772">
        <v>4551.6000000000004</v>
      </c>
    </row>
    <row r="7773" spans="1:5" x14ac:dyDescent="0.15">
      <c r="A7773" t="s">
        <v>7776</v>
      </c>
      <c r="B7773" t="s">
        <v>5</v>
      </c>
      <c r="C7773" t="s">
        <v>5</v>
      </c>
      <c r="D7773" t="s">
        <v>5</v>
      </c>
      <c r="E7773">
        <v>4544.9799999999996</v>
      </c>
    </row>
    <row r="7774" spans="1:5" x14ac:dyDescent="0.15">
      <c r="A7774" t="s">
        <v>7777</v>
      </c>
      <c r="B7774" t="s">
        <v>5</v>
      </c>
      <c r="C7774" t="s">
        <v>5</v>
      </c>
      <c r="D7774" t="s">
        <v>5</v>
      </c>
      <c r="E7774">
        <v>4511.3599999999997</v>
      </c>
    </row>
    <row r="7775" spans="1:5" x14ac:dyDescent="0.15">
      <c r="A7775" t="s">
        <v>7778</v>
      </c>
      <c r="B7775" t="s">
        <v>5</v>
      </c>
      <c r="C7775" t="s">
        <v>5</v>
      </c>
      <c r="D7775" t="s">
        <v>5</v>
      </c>
      <c r="E7775">
        <v>4518.7700000000004</v>
      </c>
    </row>
    <row r="7776" spans="1:5" x14ac:dyDescent="0.15">
      <c r="A7776" t="s">
        <v>7779</v>
      </c>
      <c r="B7776" t="s">
        <v>5</v>
      </c>
      <c r="C7776" t="s">
        <v>5</v>
      </c>
      <c r="D7776" t="s">
        <v>5</v>
      </c>
      <c r="E7776">
        <v>4504.68</v>
      </c>
    </row>
    <row r="7777" spans="1:5" x14ac:dyDescent="0.15">
      <c r="A7777" t="s">
        <v>7780</v>
      </c>
      <c r="B7777" t="s">
        <v>5</v>
      </c>
      <c r="C7777" t="s">
        <v>5</v>
      </c>
      <c r="D7777" t="s">
        <v>5</v>
      </c>
      <c r="E7777">
        <v>4521.4799999999996</v>
      </c>
    </row>
    <row r="7778" spans="1:5" x14ac:dyDescent="0.15">
      <c r="A7778" t="s">
        <v>7781</v>
      </c>
      <c r="B7778" t="s">
        <v>5</v>
      </c>
      <c r="C7778" t="s">
        <v>5</v>
      </c>
      <c r="D7778" t="s">
        <v>5</v>
      </c>
      <c r="E7778">
        <v>4473.6499999999996</v>
      </c>
    </row>
    <row r="7779" spans="1:5" x14ac:dyDescent="0.15">
      <c r="A7779" t="s">
        <v>7782</v>
      </c>
      <c r="B7779" t="s">
        <v>5</v>
      </c>
      <c r="C7779" t="s">
        <v>5</v>
      </c>
      <c r="D7779" t="s">
        <v>5</v>
      </c>
      <c r="E7779">
        <v>4503.9399999999996</v>
      </c>
    </row>
    <row r="7780" spans="1:5" x14ac:dyDescent="0.15">
      <c r="A7780" t="s">
        <v>7783</v>
      </c>
      <c r="B7780" t="s">
        <v>5</v>
      </c>
      <c r="C7780" t="s">
        <v>5</v>
      </c>
      <c r="D7780" t="s">
        <v>5</v>
      </c>
      <c r="E7780">
        <v>4457.38</v>
      </c>
    </row>
    <row r="7781" spans="1:5" x14ac:dyDescent="0.15">
      <c r="A7781" t="s">
        <v>7784</v>
      </c>
      <c r="B7781" t="s">
        <v>5</v>
      </c>
      <c r="C7781" t="s">
        <v>5</v>
      </c>
      <c r="D7781" t="s">
        <v>5</v>
      </c>
      <c r="E7781">
        <v>4469.59</v>
      </c>
    </row>
    <row r="7782" spans="1:5" x14ac:dyDescent="0.15">
      <c r="A7782" t="s">
        <v>7785</v>
      </c>
      <c r="B7782" t="s">
        <v>5</v>
      </c>
      <c r="C7782" t="s">
        <v>5</v>
      </c>
      <c r="D7782" t="s">
        <v>5</v>
      </c>
      <c r="E7782">
        <v>4459.16</v>
      </c>
    </row>
    <row r="7783" spans="1:5" x14ac:dyDescent="0.15">
      <c r="A7783" t="s">
        <v>7786</v>
      </c>
      <c r="B7783" t="s">
        <v>5</v>
      </c>
      <c r="C7783" t="s">
        <v>5</v>
      </c>
      <c r="D7783" t="s">
        <v>5</v>
      </c>
      <c r="E7783">
        <v>4423.3999999999996</v>
      </c>
    </row>
    <row r="7784" spans="1:5" x14ac:dyDescent="0.15">
      <c r="A7784" t="s">
        <v>7787</v>
      </c>
      <c r="B7784" t="s">
        <v>5</v>
      </c>
      <c r="C7784" t="s">
        <v>5</v>
      </c>
      <c r="D7784" t="s">
        <v>5</v>
      </c>
      <c r="E7784">
        <v>4407.7299999999996</v>
      </c>
    </row>
    <row r="7785" spans="1:5" x14ac:dyDescent="0.15">
      <c r="A7785" t="s">
        <v>7788</v>
      </c>
      <c r="B7785" t="s">
        <v>5</v>
      </c>
      <c r="C7785" t="s">
        <v>5</v>
      </c>
      <c r="D7785" t="s">
        <v>5</v>
      </c>
      <c r="E7785">
        <v>4402.5200000000004</v>
      </c>
    </row>
    <row r="7786" spans="1:5" x14ac:dyDescent="0.15">
      <c r="A7786" t="s">
        <v>7789</v>
      </c>
      <c r="B7786" t="s">
        <v>5</v>
      </c>
      <c r="C7786" t="s">
        <v>5</v>
      </c>
      <c r="D7786" t="s">
        <v>5</v>
      </c>
      <c r="E7786">
        <v>4378.51</v>
      </c>
    </row>
    <row r="7787" spans="1:5" x14ac:dyDescent="0.15">
      <c r="A7787" t="s">
        <v>7790</v>
      </c>
      <c r="B7787" t="s">
        <v>5</v>
      </c>
      <c r="C7787" t="s">
        <v>5</v>
      </c>
      <c r="D7787" t="s">
        <v>5</v>
      </c>
      <c r="E7787">
        <v>4399.9399999999996</v>
      </c>
    </row>
    <row r="7788" spans="1:5" x14ac:dyDescent="0.15">
      <c r="A7788" t="s">
        <v>7791</v>
      </c>
      <c r="B7788" t="s">
        <v>5</v>
      </c>
      <c r="C7788" t="s">
        <v>5</v>
      </c>
      <c r="D7788" t="s">
        <v>5</v>
      </c>
      <c r="E7788">
        <v>4466.6400000000003</v>
      </c>
    </row>
    <row r="7789" spans="1:5" x14ac:dyDescent="0.15">
      <c r="A7789" t="s">
        <v>7792</v>
      </c>
      <c r="B7789" t="s">
        <v>5</v>
      </c>
      <c r="C7789" t="s">
        <v>5</v>
      </c>
      <c r="D7789" t="s">
        <v>5</v>
      </c>
      <c r="E7789">
        <v>4486.78</v>
      </c>
    </row>
    <row r="7790" spans="1:5" x14ac:dyDescent="0.15">
      <c r="A7790" t="s">
        <v>7793</v>
      </c>
      <c r="B7790" t="s">
        <v>5</v>
      </c>
      <c r="C7790" t="s">
        <v>5</v>
      </c>
      <c r="D7790" t="s">
        <v>5</v>
      </c>
      <c r="E7790">
        <v>4534.66</v>
      </c>
    </row>
    <row r="7791" spans="1:5" x14ac:dyDescent="0.15">
      <c r="A7791" t="s">
        <v>7794</v>
      </c>
      <c r="B7791" t="s">
        <v>5</v>
      </c>
      <c r="C7791" t="s">
        <v>5</v>
      </c>
      <c r="D7791" t="s">
        <v>5</v>
      </c>
      <c r="E7791">
        <v>4524.13</v>
      </c>
    </row>
    <row r="7792" spans="1:5" x14ac:dyDescent="0.15">
      <c r="A7792" t="s">
        <v>7795</v>
      </c>
      <c r="B7792" t="s">
        <v>5</v>
      </c>
      <c r="C7792" t="s">
        <v>5</v>
      </c>
      <c r="D7792" t="s">
        <v>5</v>
      </c>
      <c r="E7792">
        <v>4489.0200000000004</v>
      </c>
    </row>
    <row r="7793" spans="1:5" x14ac:dyDescent="0.15">
      <c r="A7793" t="s">
        <v>7796</v>
      </c>
      <c r="B7793" t="s">
        <v>5</v>
      </c>
      <c r="C7793" t="s">
        <v>5</v>
      </c>
      <c r="D7793" t="s">
        <v>5</v>
      </c>
      <c r="E7793">
        <v>4476</v>
      </c>
    </row>
    <row r="7794" spans="1:5" x14ac:dyDescent="0.15">
      <c r="A7794" t="s">
        <v>7797</v>
      </c>
      <c r="B7794" t="s">
        <v>5</v>
      </c>
      <c r="C7794" t="s">
        <v>5</v>
      </c>
      <c r="D7794" t="s">
        <v>5</v>
      </c>
      <c r="E7794">
        <v>4490.46</v>
      </c>
    </row>
    <row r="7795" spans="1:5" x14ac:dyDescent="0.15">
      <c r="A7795" t="s">
        <v>7798</v>
      </c>
      <c r="B7795" t="s">
        <v>5</v>
      </c>
      <c r="C7795" t="s">
        <v>5</v>
      </c>
      <c r="D7795" t="s">
        <v>5</v>
      </c>
      <c r="E7795">
        <v>4473.92</v>
      </c>
    </row>
    <row r="7796" spans="1:5" x14ac:dyDescent="0.15">
      <c r="A7796" t="s">
        <v>7799</v>
      </c>
      <c r="B7796" t="s">
        <v>5</v>
      </c>
      <c r="C7796" t="s">
        <v>5</v>
      </c>
      <c r="D7796" t="s">
        <v>5</v>
      </c>
      <c r="E7796">
        <v>4468.82</v>
      </c>
    </row>
    <row r="7797" spans="1:5" x14ac:dyDescent="0.15">
      <c r="A7797" t="s">
        <v>7800</v>
      </c>
      <c r="B7797" t="s">
        <v>5</v>
      </c>
      <c r="C7797" t="s">
        <v>5</v>
      </c>
      <c r="D7797" t="s">
        <v>5</v>
      </c>
      <c r="E7797">
        <v>4492.42</v>
      </c>
    </row>
    <row r="7798" spans="1:5" x14ac:dyDescent="0.15">
      <c r="A7798" t="s">
        <v>7801</v>
      </c>
      <c r="B7798" t="s">
        <v>5</v>
      </c>
      <c r="C7798" t="s">
        <v>5</v>
      </c>
      <c r="D7798" t="s">
        <v>5</v>
      </c>
      <c r="E7798">
        <v>4506.2</v>
      </c>
    </row>
    <row r="7799" spans="1:5" x14ac:dyDescent="0.15">
      <c r="A7799" t="s">
        <v>7802</v>
      </c>
      <c r="B7799" t="s">
        <v>5</v>
      </c>
      <c r="C7799" t="s">
        <v>5</v>
      </c>
      <c r="D7799" t="s">
        <v>5</v>
      </c>
      <c r="E7799">
        <v>4510.2299999999996</v>
      </c>
    </row>
    <row r="7800" spans="1:5" x14ac:dyDescent="0.15">
      <c r="A7800" t="s">
        <v>7803</v>
      </c>
      <c r="B7800" t="s">
        <v>5</v>
      </c>
      <c r="C7800" t="s">
        <v>5</v>
      </c>
      <c r="D7800" t="s">
        <v>5</v>
      </c>
      <c r="E7800">
        <v>4498.1899999999996</v>
      </c>
    </row>
    <row r="7801" spans="1:5" x14ac:dyDescent="0.15">
      <c r="A7801" t="s">
        <v>7804</v>
      </c>
      <c r="B7801" t="s">
        <v>5</v>
      </c>
      <c r="C7801" t="s">
        <v>5</v>
      </c>
      <c r="D7801" t="s">
        <v>5</v>
      </c>
      <c r="E7801">
        <v>4496.99</v>
      </c>
    </row>
    <row r="7802" spans="1:5" x14ac:dyDescent="0.15">
      <c r="A7802" t="s">
        <v>7805</v>
      </c>
      <c r="B7802" t="s">
        <v>5</v>
      </c>
      <c r="C7802" t="s">
        <v>5</v>
      </c>
      <c r="D7802" t="s">
        <v>5</v>
      </c>
      <c r="E7802">
        <v>4488.55</v>
      </c>
    </row>
    <row r="7803" spans="1:5" x14ac:dyDescent="0.15">
      <c r="A7803" t="s">
        <v>7806</v>
      </c>
      <c r="B7803" t="s">
        <v>5</v>
      </c>
      <c r="C7803" t="s">
        <v>5</v>
      </c>
      <c r="D7803" t="s">
        <v>5</v>
      </c>
      <c r="E7803">
        <v>4500.25</v>
      </c>
    </row>
    <row r="7804" spans="1:5" x14ac:dyDescent="0.15">
      <c r="A7804" t="s">
        <v>7807</v>
      </c>
      <c r="B7804" t="s">
        <v>5</v>
      </c>
      <c r="C7804" t="s">
        <v>5</v>
      </c>
      <c r="D7804" t="s">
        <v>5</v>
      </c>
      <c r="E7804">
        <v>4523.6899999999996</v>
      </c>
    </row>
    <row r="7805" spans="1:5" x14ac:dyDescent="0.15">
      <c r="A7805" t="s">
        <v>7808</v>
      </c>
      <c r="B7805" t="s">
        <v>5</v>
      </c>
      <c r="C7805" t="s">
        <v>5</v>
      </c>
      <c r="D7805" t="s">
        <v>5</v>
      </c>
      <c r="E7805">
        <v>4515.6099999999997</v>
      </c>
    </row>
    <row r="7806" spans="1:5" x14ac:dyDescent="0.15">
      <c r="A7806" t="s">
        <v>7809</v>
      </c>
      <c r="B7806" t="s">
        <v>5</v>
      </c>
      <c r="C7806" t="s">
        <v>5</v>
      </c>
      <c r="D7806" t="s">
        <v>5</v>
      </c>
      <c r="E7806">
        <v>4485</v>
      </c>
    </row>
    <row r="7807" spans="1:5" x14ac:dyDescent="0.15">
      <c r="A7807" t="s">
        <v>7810</v>
      </c>
      <c r="B7807" t="s">
        <v>5</v>
      </c>
      <c r="C7807" t="s">
        <v>5</v>
      </c>
      <c r="D7807" t="s">
        <v>5</v>
      </c>
      <c r="E7807">
        <v>4498.1099999999997</v>
      </c>
    </row>
    <row r="7808" spans="1:5" x14ac:dyDescent="0.15">
      <c r="A7808" t="s">
        <v>7811</v>
      </c>
      <c r="B7808" t="s">
        <v>5</v>
      </c>
      <c r="C7808" t="s">
        <v>5</v>
      </c>
      <c r="D7808" t="s">
        <v>5</v>
      </c>
      <c r="E7808">
        <v>4510.75</v>
      </c>
    </row>
    <row r="7809" spans="1:5" x14ac:dyDescent="0.15">
      <c r="A7809" t="s">
        <v>7812</v>
      </c>
      <c r="B7809" t="s">
        <v>5</v>
      </c>
      <c r="C7809" t="s">
        <v>5</v>
      </c>
      <c r="D7809" t="s">
        <v>5</v>
      </c>
      <c r="E7809">
        <v>4532.54</v>
      </c>
    </row>
    <row r="7810" spans="1:5" x14ac:dyDescent="0.15">
      <c r="A7810" t="s">
        <v>7813</v>
      </c>
      <c r="B7810" t="s">
        <v>5</v>
      </c>
      <c r="C7810" t="s">
        <v>5</v>
      </c>
      <c r="D7810" t="s">
        <v>5</v>
      </c>
      <c r="E7810">
        <v>4541.25</v>
      </c>
    </row>
    <row r="7811" spans="1:5" x14ac:dyDescent="0.15">
      <c r="A7811" t="s">
        <v>7814</v>
      </c>
      <c r="B7811" t="s">
        <v>5</v>
      </c>
      <c r="C7811" t="s">
        <v>5</v>
      </c>
      <c r="D7811" t="s">
        <v>5</v>
      </c>
      <c r="E7811">
        <v>4531.4399999999996</v>
      </c>
    </row>
    <row r="7812" spans="1:5" x14ac:dyDescent="0.15">
      <c r="A7812" t="s">
        <v>7815</v>
      </c>
      <c r="B7812" t="s">
        <v>5</v>
      </c>
      <c r="C7812" t="s">
        <v>5</v>
      </c>
      <c r="D7812" t="s">
        <v>5</v>
      </c>
      <c r="E7812">
        <v>4491.47</v>
      </c>
    </row>
    <row r="7813" spans="1:5" x14ac:dyDescent="0.15">
      <c r="A7813" t="s">
        <v>7816</v>
      </c>
      <c r="B7813" t="s">
        <v>5</v>
      </c>
      <c r="C7813" t="s">
        <v>5</v>
      </c>
      <c r="D7813" t="s">
        <v>5</v>
      </c>
      <c r="E7813">
        <v>4445.72</v>
      </c>
    </row>
    <row r="7814" spans="1:5" x14ac:dyDescent="0.15">
      <c r="A7814" t="s">
        <v>7817</v>
      </c>
      <c r="B7814" t="s">
        <v>5</v>
      </c>
      <c r="C7814" t="s">
        <v>5</v>
      </c>
      <c r="D7814" t="s">
        <v>5</v>
      </c>
      <c r="E7814">
        <v>4446.3599999999997</v>
      </c>
    </row>
    <row r="7815" spans="1:5" x14ac:dyDescent="0.15">
      <c r="A7815" t="s">
        <v>7818</v>
      </c>
      <c r="B7815" t="s">
        <v>5</v>
      </c>
      <c r="C7815" t="s">
        <v>5</v>
      </c>
      <c r="D7815" t="s">
        <v>5</v>
      </c>
      <c r="E7815">
        <v>4410.6000000000004</v>
      </c>
    </row>
    <row r="7816" spans="1:5" x14ac:dyDescent="0.15">
      <c r="A7816" t="s">
        <v>7819</v>
      </c>
      <c r="B7816" t="s">
        <v>5</v>
      </c>
      <c r="C7816" t="s">
        <v>5</v>
      </c>
      <c r="D7816" t="s">
        <v>5</v>
      </c>
      <c r="E7816">
        <v>4389.93</v>
      </c>
    </row>
    <row r="7817" spans="1:5" x14ac:dyDescent="0.15">
      <c r="A7817" t="s">
        <v>7820</v>
      </c>
      <c r="B7817" t="s">
        <v>5</v>
      </c>
      <c r="C7817" t="s">
        <v>5</v>
      </c>
      <c r="D7817" t="s">
        <v>5</v>
      </c>
      <c r="E7817">
        <v>4413.17</v>
      </c>
    </row>
    <row r="7818" spans="1:5" x14ac:dyDescent="0.15">
      <c r="A7818" t="s">
        <v>7821</v>
      </c>
      <c r="B7818" t="s">
        <v>5</v>
      </c>
      <c r="C7818" t="s">
        <v>5</v>
      </c>
      <c r="D7818" t="s">
        <v>5</v>
      </c>
      <c r="E7818">
        <v>4408.37</v>
      </c>
    </row>
    <row r="7819" spans="1:5" x14ac:dyDescent="0.15">
      <c r="A7819" t="s">
        <v>7822</v>
      </c>
      <c r="B7819" t="s">
        <v>5</v>
      </c>
      <c r="C7819" t="s">
        <v>5</v>
      </c>
      <c r="D7819" t="s">
        <v>5</v>
      </c>
      <c r="E7819">
        <v>4427.32</v>
      </c>
    </row>
    <row r="7820" spans="1:5" x14ac:dyDescent="0.15">
      <c r="A7820" t="s">
        <v>7823</v>
      </c>
      <c r="B7820" t="s">
        <v>5</v>
      </c>
      <c r="C7820" t="s">
        <v>5</v>
      </c>
      <c r="D7820" t="s">
        <v>5</v>
      </c>
      <c r="E7820">
        <v>4428.05</v>
      </c>
    </row>
    <row r="7821" spans="1:5" x14ac:dyDescent="0.15">
      <c r="A7821" t="s">
        <v>7824</v>
      </c>
      <c r="B7821" t="s">
        <v>5</v>
      </c>
      <c r="C7821" t="s">
        <v>5</v>
      </c>
      <c r="D7821" t="s">
        <v>5</v>
      </c>
      <c r="E7821">
        <v>4427.54</v>
      </c>
    </row>
    <row r="7822" spans="1:5" x14ac:dyDescent="0.15">
      <c r="A7822" t="s">
        <v>7825</v>
      </c>
      <c r="B7822" t="s">
        <v>5</v>
      </c>
      <c r="C7822" t="s">
        <v>5</v>
      </c>
      <c r="D7822" t="s">
        <v>5</v>
      </c>
      <c r="E7822">
        <v>4432.0200000000004</v>
      </c>
    </row>
    <row r="7823" spans="1:5" x14ac:dyDescent="0.15">
      <c r="A7823" t="s">
        <v>7826</v>
      </c>
      <c r="B7823" t="s">
        <v>5</v>
      </c>
      <c r="C7823" t="s">
        <v>5</v>
      </c>
      <c r="D7823" t="s">
        <v>5</v>
      </c>
      <c r="E7823">
        <v>4435.25</v>
      </c>
    </row>
    <row r="7824" spans="1:5" x14ac:dyDescent="0.15">
      <c r="A7824" t="s">
        <v>7827</v>
      </c>
      <c r="B7824" t="s">
        <v>5</v>
      </c>
      <c r="C7824" t="s">
        <v>5</v>
      </c>
      <c r="D7824" t="s">
        <v>5</v>
      </c>
      <c r="E7824">
        <v>4395.7299999999996</v>
      </c>
    </row>
    <row r="7825" spans="1:5" x14ac:dyDescent="0.15">
      <c r="A7825" t="s">
        <v>7828</v>
      </c>
      <c r="B7825" t="s">
        <v>5</v>
      </c>
      <c r="C7825" t="s">
        <v>5</v>
      </c>
      <c r="D7825" t="s">
        <v>5</v>
      </c>
      <c r="E7825">
        <v>4377.37</v>
      </c>
    </row>
    <row r="7826" spans="1:5" x14ac:dyDescent="0.15">
      <c r="A7826" t="s">
        <v>7829</v>
      </c>
      <c r="B7826" t="s">
        <v>5</v>
      </c>
      <c r="C7826" t="s">
        <v>5</v>
      </c>
      <c r="D7826" t="s">
        <v>5</v>
      </c>
      <c r="E7826">
        <v>4303.38</v>
      </c>
    </row>
    <row r="7827" spans="1:5" x14ac:dyDescent="0.15">
      <c r="A7827" t="s">
        <v>7830</v>
      </c>
      <c r="B7827" t="s">
        <v>5</v>
      </c>
      <c r="C7827" t="s">
        <v>5</v>
      </c>
      <c r="D7827" t="s">
        <v>5</v>
      </c>
      <c r="E7827">
        <v>4302.29</v>
      </c>
    </row>
    <row r="7828" spans="1:5" x14ac:dyDescent="0.15">
      <c r="A7828" t="s">
        <v>7831</v>
      </c>
      <c r="B7828" t="s">
        <v>5</v>
      </c>
      <c r="C7828" t="s">
        <v>5</v>
      </c>
      <c r="D7828" t="s">
        <v>5</v>
      </c>
      <c r="E7828">
        <v>4321.4799999999996</v>
      </c>
    </row>
    <row r="7829" spans="1:5" x14ac:dyDescent="0.15">
      <c r="A7829" t="s">
        <v>7832</v>
      </c>
      <c r="B7829" t="s">
        <v>5</v>
      </c>
      <c r="C7829" t="s">
        <v>5</v>
      </c>
      <c r="D7829" t="s">
        <v>5</v>
      </c>
      <c r="E7829">
        <v>4306.8</v>
      </c>
    </row>
    <row r="7830" spans="1:5" x14ac:dyDescent="0.15">
      <c r="A7830" t="s">
        <v>7833</v>
      </c>
      <c r="B7830" t="s">
        <v>5</v>
      </c>
      <c r="C7830" t="s">
        <v>5</v>
      </c>
      <c r="D7830" t="s">
        <v>5</v>
      </c>
      <c r="E7830">
        <v>4322.9399999999996</v>
      </c>
    </row>
    <row r="7831" spans="1:5" x14ac:dyDescent="0.15">
      <c r="A7831" t="s">
        <v>7834</v>
      </c>
      <c r="B7831" t="s">
        <v>5</v>
      </c>
      <c r="C7831" t="s">
        <v>5</v>
      </c>
      <c r="D7831" t="s">
        <v>5</v>
      </c>
      <c r="E7831">
        <v>4314.54</v>
      </c>
    </row>
    <row r="7832" spans="1:5" x14ac:dyDescent="0.15">
      <c r="A7832" t="s">
        <v>7835</v>
      </c>
      <c r="B7832" t="s">
        <v>5</v>
      </c>
      <c r="C7832" t="s">
        <v>5</v>
      </c>
      <c r="D7832" t="s">
        <v>5</v>
      </c>
      <c r="E7832">
        <v>4290.96</v>
      </c>
    </row>
    <row r="7833" spans="1:5" x14ac:dyDescent="0.15">
      <c r="A7833" t="s">
        <v>7836</v>
      </c>
      <c r="B7833" t="s">
        <v>5</v>
      </c>
      <c r="C7833" t="s">
        <v>5</v>
      </c>
      <c r="D7833" t="s">
        <v>5</v>
      </c>
      <c r="E7833">
        <v>4329.95</v>
      </c>
    </row>
    <row r="7834" spans="1:5" x14ac:dyDescent="0.15">
      <c r="A7834" t="s">
        <v>7837</v>
      </c>
      <c r="B7834" t="s">
        <v>5</v>
      </c>
      <c r="C7834" t="s">
        <v>5</v>
      </c>
      <c r="D7834" t="s">
        <v>5</v>
      </c>
      <c r="E7834">
        <v>4311.3100000000004</v>
      </c>
    </row>
    <row r="7835" spans="1:5" x14ac:dyDescent="0.15">
      <c r="A7835" t="s">
        <v>7838</v>
      </c>
      <c r="B7835" t="s">
        <v>5</v>
      </c>
      <c r="C7835" t="s">
        <v>5</v>
      </c>
      <c r="D7835" t="s">
        <v>5</v>
      </c>
      <c r="E7835">
        <v>4333.04</v>
      </c>
    </row>
    <row r="7836" spans="1:5" x14ac:dyDescent="0.15">
      <c r="A7836" t="s">
        <v>7839</v>
      </c>
      <c r="B7836" t="s">
        <v>5</v>
      </c>
      <c r="C7836" t="s">
        <v>5</v>
      </c>
      <c r="D7836" t="s">
        <v>5</v>
      </c>
      <c r="E7836">
        <v>4292.55</v>
      </c>
    </row>
    <row r="7837" spans="1:5" x14ac:dyDescent="0.15">
      <c r="A7837" t="s">
        <v>7840</v>
      </c>
      <c r="B7837" t="s">
        <v>5</v>
      </c>
      <c r="C7837" t="s">
        <v>5</v>
      </c>
      <c r="D7837" t="s">
        <v>5</v>
      </c>
      <c r="E7837">
        <v>4289.17</v>
      </c>
    </row>
    <row r="7838" spans="1:5" x14ac:dyDescent="0.15">
      <c r="A7838" t="s">
        <v>7841</v>
      </c>
      <c r="B7838" t="s">
        <v>5</v>
      </c>
      <c r="C7838" t="s">
        <v>5</v>
      </c>
      <c r="D7838" t="s">
        <v>5</v>
      </c>
      <c r="E7838">
        <v>4305.01</v>
      </c>
    </row>
    <row r="7839" spans="1:5" x14ac:dyDescent="0.15">
      <c r="A7839" t="s">
        <v>7842</v>
      </c>
      <c r="B7839" t="s">
        <v>5</v>
      </c>
      <c r="C7839" t="s">
        <v>5</v>
      </c>
      <c r="D7839" t="s">
        <v>5</v>
      </c>
      <c r="E7839">
        <v>4259.2299999999996</v>
      </c>
    </row>
    <row r="7840" spans="1:5" x14ac:dyDescent="0.15">
      <c r="A7840" t="s">
        <v>7843</v>
      </c>
      <c r="B7840" t="s">
        <v>5</v>
      </c>
      <c r="C7840" t="s">
        <v>5</v>
      </c>
      <c r="D7840" t="s">
        <v>5</v>
      </c>
      <c r="E7840">
        <v>4238.96</v>
      </c>
    </row>
    <row r="7841" spans="1:5" x14ac:dyDescent="0.15">
      <c r="A7841" t="s">
        <v>7844</v>
      </c>
      <c r="B7841" t="s">
        <v>5</v>
      </c>
      <c r="C7841" t="s">
        <v>5</v>
      </c>
      <c r="D7841" t="s">
        <v>5</v>
      </c>
      <c r="E7841">
        <v>4215.88</v>
      </c>
    </row>
    <row r="7842" spans="1:5" x14ac:dyDescent="0.15">
      <c r="A7842" t="s">
        <v>7845</v>
      </c>
      <c r="B7842" t="s">
        <v>5</v>
      </c>
      <c r="C7842" t="s">
        <v>5</v>
      </c>
      <c r="D7842" t="s">
        <v>5</v>
      </c>
      <c r="E7842">
        <v>4244.8100000000004</v>
      </c>
    </row>
    <row r="7843" spans="1:5" x14ac:dyDescent="0.15">
      <c r="A7843" t="s">
        <v>7846</v>
      </c>
      <c r="B7843" t="s">
        <v>5</v>
      </c>
      <c r="C7843" t="s">
        <v>5</v>
      </c>
      <c r="D7843" t="s">
        <v>5</v>
      </c>
      <c r="E7843">
        <v>4252.41</v>
      </c>
    </row>
    <row r="7844" spans="1:5" x14ac:dyDescent="0.15">
      <c r="A7844" t="s">
        <v>7847</v>
      </c>
      <c r="B7844" t="s">
        <v>5</v>
      </c>
      <c r="C7844" t="s">
        <v>5</v>
      </c>
      <c r="D7844" t="s">
        <v>5</v>
      </c>
      <c r="E7844">
        <v>4240.62</v>
      </c>
    </row>
    <row r="7845" spans="1:5" x14ac:dyDescent="0.15">
      <c r="A7845" t="s">
        <v>7848</v>
      </c>
      <c r="B7845" t="s">
        <v>5</v>
      </c>
      <c r="C7845" t="s">
        <v>5</v>
      </c>
      <c r="D7845" t="s">
        <v>5</v>
      </c>
      <c r="E7845">
        <v>4217.49</v>
      </c>
    </row>
    <row r="7846" spans="1:5" x14ac:dyDescent="0.15">
      <c r="A7846" t="s">
        <v>7849</v>
      </c>
      <c r="B7846" t="s">
        <v>5</v>
      </c>
      <c r="C7846" t="s">
        <v>5</v>
      </c>
      <c r="D7846" t="s">
        <v>5</v>
      </c>
      <c r="E7846">
        <v>4194.49</v>
      </c>
    </row>
    <row r="7847" spans="1:5" x14ac:dyDescent="0.15">
      <c r="A7847" t="s">
        <v>7850</v>
      </c>
      <c r="B7847" t="s">
        <v>5</v>
      </c>
      <c r="C7847" t="s">
        <v>5</v>
      </c>
      <c r="D7847" t="s">
        <v>5</v>
      </c>
      <c r="E7847">
        <v>4205.7299999999996</v>
      </c>
    </row>
    <row r="7848" spans="1:5" x14ac:dyDescent="0.15">
      <c r="A7848" t="s">
        <v>7851</v>
      </c>
      <c r="B7848" t="s">
        <v>5</v>
      </c>
      <c r="C7848" t="s">
        <v>5</v>
      </c>
      <c r="D7848" t="s">
        <v>5</v>
      </c>
      <c r="E7848">
        <v>4229.67</v>
      </c>
    </row>
    <row r="7849" spans="1:5" x14ac:dyDescent="0.15">
      <c r="A7849" t="s">
        <v>7852</v>
      </c>
      <c r="B7849" t="s">
        <v>5</v>
      </c>
      <c r="C7849" t="s">
        <v>5</v>
      </c>
      <c r="D7849" t="s">
        <v>5</v>
      </c>
      <c r="E7849">
        <v>4238.6000000000004</v>
      </c>
    </row>
    <row r="7850" spans="1:5" x14ac:dyDescent="0.15">
      <c r="A7850" t="s">
        <v>7853</v>
      </c>
      <c r="B7850" t="s">
        <v>5</v>
      </c>
      <c r="C7850" t="s">
        <v>5</v>
      </c>
      <c r="D7850" t="s">
        <v>5</v>
      </c>
      <c r="E7850">
        <v>4224.8599999999997</v>
      </c>
    </row>
    <row r="7851" spans="1:5" x14ac:dyDescent="0.15">
      <c r="A7851" t="s">
        <v>7854</v>
      </c>
      <c r="B7851" t="s">
        <v>5</v>
      </c>
      <c r="C7851" t="s">
        <v>5</v>
      </c>
      <c r="D7851" t="s">
        <v>5</v>
      </c>
      <c r="E7851">
        <v>4183.97</v>
      </c>
    </row>
    <row r="7852" spans="1:5" x14ac:dyDescent="0.15">
      <c r="A7852" t="s">
        <v>7855</v>
      </c>
      <c r="B7852" t="s">
        <v>5</v>
      </c>
      <c r="C7852" t="s">
        <v>5</v>
      </c>
      <c r="D7852" t="s">
        <v>5</v>
      </c>
      <c r="E7852">
        <v>4159.79</v>
      </c>
    </row>
    <row r="7853" spans="1:5" x14ac:dyDescent="0.15">
      <c r="A7853" t="s">
        <v>7856</v>
      </c>
      <c r="B7853" t="s">
        <v>5</v>
      </c>
      <c r="C7853" t="s">
        <v>5</v>
      </c>
      <c r="D7853" t="s">
        <v>5</v>
      </c>
      <c r="E7853">
        <v>4134.99</v>
      </c>
    </row>
    <row r="7854" spans="1:5" x14ac:dyDescent="0.15">
      <c r="A7854" t="s">
        <v>7857</v>
      </c>
      <c r="B7854" t="s">
        <v>5</v>
      </c>
      <c r="C7854" t="s">
        <v>5</v>
      </c>
      <c r="D7854" t="s">
        <v>5</v>
      </c>
      <c r="E7854">
        <v>4143.6000000000004</v>
      </c>
    </row>
    <row r="7855" spans="1:5" x14ac:dyDescent="0.15">
      <c r="A7855" t="s">
        <v>7858</v>
      </c>
      <c r="B7855" t="s">
        <v>5</v>
      </c>
      <c r="C7855" t="s">
        <v>5</v>
      </c>
      <c r="D7855" t="s">
        <v>5</v>
      </c>
      <c r="E7855">
        <v>4098.59</v>
      </c>
    </row>
    <row r="7856" spans="1:5" x14ac:dyDescent="0.15">
      <c r="A7856" t="s">
        <v>7859</v>
      </c>
      <c r="B7856" t="s">
        <v>5</v>
      </c>
      <c r="C7856" t="s">
        <v>5</v>
      </c>
      <c r="D7856" t="s">
        <v>5</v>
      </c>
      <c r="E7856">
        <v>4051.04</v>
      </c>
    </row>
    <row r="7857" spans="1:5" x14ac:dyDescent="0.15">
      <c r="A7857" t="s">
        <v>7860</v>
      </c>
      <c r="B7857" t="s">
        <v>5</v>
      </c>
      <c r="C7857" t="s">
        <v>5</v>
      </c>
      <c r="D7857" t="s">
        <v>5</v>
      </c>
      <c r="E7857">
        <v>4036.34</v>
      </c>
    </row>
    <row r="7858" spans="1:5" x14ac:dyDescent="0.15">
      <c r="A7858" t="s">
        <v>7861</v>
      </c>
      <c r="B7858" t="s">
        <v>5</v>
      </c>
      <c r="C7858" t="s">
        <v>5</v>
      </c>
      <c r="D7858" t="s">
        <v>5</v>
      </c>
      <c r="E7858">
        <v>4007.14</v>
      </c>
    </row>
    <row r="7859" spans="1:5" x14ac:dyDescent="0.15">
      <c r="A7859" t="s">
        <v>7862</v>
      </c>
      <c r="B7859" t="s">
        <v>5</v>
      </c>
      <c r="C7859" t="s">
        <v>5</v>
      </c>
      <c r="D7859" t="s">
        <v>5</v>
      </c>
      <c r="E7859">
        <v>4060.57</v>
      </c>
    </row>
    <row r="7860" spans="1:5" x14ac:dyDescent="0.15">
      <c r="A7860" t="s">
        <v>7863</v>
      </c>
      <c r="B7860" t="s">
        <v>5</v>
      </c>
      <c r="C7860" t="s">
        <v>5</v>
      </c>
      <c r="D7860" t="s">
        <v>5</v>
      </c>
      <c r="E7860">
        <v>4089.98</v>
      </c>
    </row>
    <row r="7861" spans="1:5" x14ac:dyDescent="0.15">
      <c r="A7861" t="s">
        <v>7864</v>
      </c>
      <c r="B7861" t="s">
        <v>5</v>
      </c>
      <c r="C7861" t="s">
        <v>5</v>
      </c>
      <c r="D7861" t="s">
        <v>5</v>
      </c>
      <c r="E7861">
        <v>4045.98</v>
      </c>
    </row>
    <row r="7862" spans="1:5" x14ac:dyDescent="0.15">
      <c r="A7862" t="s">
        <v>7865</v>
      </c>
      <c r="B7862" t="s">
        <v>5</v>
      </c>
      <c r="C7862" t="s">
        <v>5</v>
      </c>
      <c r="D7862" t="s">
        <v>5</v>
      </c>
      <c r="E7862">
        <v>4047.82</v>
      </c>
    </row>
    <row r="7863" spans="1:5" x14ac:dyDescent="0.15">
      <c r="A7863" t="s">
        <v>7866</v>
      </c>
      <c r="B7863" t="s">
        <v>5</v>
      </c>
      <c r="C7863" t="s">
        <v>5</v>
      </c>
      <c r="D7863" t="s">
        <v>5</v>
      </c>
      <c r="E7863">
        <v>4011.35</v>
      </c>
    </row>
    <row r="7864" spans="1:5" x14ac:dyDescent="0.15">
      <c r="A7864" t="s">
        <v>7867</v>
      </c>
      <c r="B7864" t="s">
        <v>5</v>
      </c>
      <c r="C7864" t="s">
        <v>5</v>
      </c>
      <c r="D7864" t="s">
        <v>5</v>
      </c>
      <c r="E7864">
        <v>3949.53</v>
      </c>
    </row>
    <row r="7865" spans="1:5" x14ac:dyDescent="0.15">
      <c r="A7865" t="s">
        <v>7868</v>
      </c>
      <c r="B7865" t="s">
        <v>5</v>
      </c>
      <c r="C7865" t="s">
        <v>5</v>
      </c>
      <c r="D7865" t="s">
        <v>5</v>
      </c>
      <c r="E7865">
        <v>3887.89</v>
      </c>
    </row>
    <row r="7866" spans="1:5" x14ac:dyDescent="0.15">
      <c r="A7866" t="s">
        <v>7869</v>
      </c>
      <c r="B7866" t="s">
        <v>5</v>
      </c>
      <c r="C7866" t="s">
        <v>5</v>
      </c>
      <c r="D7866" t="s">
        <v>5</v>
      </c>
      <c r="E7866">
        <v>3926.99</v>
      </c>
    </row>
    <row r="7867" spans="1:5" x14ac:dyDescent="0.15">
      <c r="A7867" t="s">
        <v>7870</v>
      </c>
      <c r="B7867" t="s">
        <v>5</v>
      </c>
      <c r="C7867" t="s">
        <v>5</v>
      </c>
      <c r="D7867" t="s">
        <v>5</v>
      </c>
      <c r="E7867">
        <v>3972.8</v>
      </c>
    </row>
    <row r="7868" spans="1:5" x14ac:dyDescent="0.15">
      <c r="A7868" t="s">
        <v>7871</v>
      </c>
      <c r="B7868" t="s">
        <v>5</v>
      </c>
      <c r="C7868" t="s">
        <v>5</v>
      </c>
      <c r="D7868" t="s">
        <v>5</v>
      </c>
      <c r="E7868">
        <v>3947.12</v>
      </c>
    </row>
    <row r="7869" spans="1:5" x14ac:dyDescent="0.15">
      <c r="A7869" t="s">
        <v>7872</v>
      </c>
      <c r="B7869" t="s">
        <v>5</v>
      </c>
      <c r="C7869" t="s">
        <v>5</v>
      </c>
      <c r="D7869" t="s">
        <v>5</v>
      </c>
      <c r="E7869">
        <v>3963.02</v>
      </c>
    </row>
    <row r="7870" spans="1:5" x14ac:dyDescent="0.15">
      <c r="A7870" t="s">
        <v>7873</v>
      </c>
      <c r="B7870" t="s">
        <v>5</v>
      </c>
      <c r="C7870" t="s">
        <v>5</v>
      </c>
      <c r="D7870" t="s">
        <v>5</v>
      </c>
      <c r="E7870">
        <v>4002.89</v>
      </c>
    </row>
    <row r="7871" spans="1:5" x14ac:dyDescent="0.15">
      <c r="A7871" t="s">
        <v>7874</v>
      </c>
      <c r="B7871" t="s">
        <v>5</v>
      </c>
      <c r="C7871" t="s">
        <v>5</v>
      </c>
      <c r="D7871" t="s">
        <v>5</v>
      </c>
      <c r="E7871">
        <v>4027.83</v>
      </c>
    </row>
    <row r="7872" spans="1:5" x14ac:dyDescent="0.15">
      <c r="A7872" t="s">
        <v>7875</v>
      </c>
      <c r="B7872" t="s">
        <v>5</v>
      </c>
      <c r="C7872" t="s">
        <v>5</v>
      </c>
      <c r="D7872" t="s">
        <v>5</v>
      </c>
      <c r="E7872">
        <v>4054.8</v>
      </c>
    </row>
    <row r="7873" spans="1:5" x14ac:dyDescent="0.15">
      <c r="A7873" t="s">
        <v>7876</v>
      </c>
      <c r="B7873" t="s">
        <v>5</v>
      </c>
      <c r="C7873" t="s">
        <v>5</v>
      </c>
      <c r="D7873" t="s">
        <v>5</v>
      </c>
      <c r="E7873">
        <v>4031.75</v>
      </c>
    </row>
    <row r="7874" spans="1:5" x14ac:dyDescent="0.15">
      <c r="A7874" t="s">
        <v>7877</v>
      </c>
      <c r="B7874" t="s">
        <v>5</v>
      </c>
      <c r="C7874" t="s">
        <v>5</v>
      </c>
      <c r="D7874" t="s">
        <v>5</v>
      </c>
      <c r="E7874">
        <v>4024.94</v>
      </c>
    </row>
    <row r="7875" spans="1:5" x14ac:dyDescent="0.15">
      <c r="A7875" t="s">
        <v>7878</v>
      </c>
      <c r="B7875" t="s">
        <v>5</v>
      </c>
      <c r="C7875" t="s">
        <v>5</v>
      </c>
      <c r="D7875" t="s">
        <v>5</v>
      </c>
      <c r="E7875">
        <v>3992.91</v>
      </c>
    </row>
    <row r="7876" spans="1:5" x14ac:dyDescent="0.15">
      <c r="A7876" t="s">
        <v>7879</v>
      </c>
      <c r="B7876" t="s">
        <v>5</v>
      </c>
      <c r="C7876" t="s">
        <v>5</v>
      </c>
      <c r="D7876" t="s">
        <v>5</v>
      </c>
      <c r="E7876">
        <v>3973.71</v>
      </c>
    </row>
    <row r="7877" spans="1:5" x14ac:dyDescent="0.15">
      <c r="A7877" t="s">
        <v>7880</v>
      </c>
      <c r="B7877" t="s">
        <v>5</v>
      </c>
      <c r="C7877" t="s">
        <v>5</v>
      </c>
      <c r="D7877" t="s">
        <v>5</v>
      </c>
      <c r="E7877">
        <v>3934.18</v>
      </c>
    </row>
    <row r="7878" spans="1:5" x14ac:dyDescent="0.15">
      <c r="A7878" t="s">
        <v>7881</v>
      </c>
      <c r="B7878" t="s">
        <v>5</v>
      </c>
      <c r="C7878" t="s">
        <v>5</v>
      </c>
      <c r="D7878" t="s">
        <v>5</v>
      </c>
      <c r="E7878">
        <v>3942.3</v>
      </c>
    </row>
    <row r="7879" spans="1:5" x14ac:dyDescent="0.15">
      <c r="A7879" t="s">
        <v>7882</v>
      </c>
      <c r="B7879" t="s">
        <v>5</v>
      </c>
      <c r="C7879" t="s">
        <v>5</v>
      </c>
      <c r="D7879" t="s">
        <v>5</v>
      </c>
      <c r="E7879">
        <v>3933.32</v>
      </c>
    </row>
    <row r="7880" spans="1:5" x14ac:dyDescent="0.15">
      <c r="A7880" t="s">
        <v>7883</v>
      </c>
      <c r="B7880" t="s">
        <v>5</v>
      </c>
      <c r="C7880" t="s">
        <v>5</v>
      </c>
      <c r="D7880" t="s">
        <v>5</v>
      </c>
      <c r="E7880">
        <v>3895.05</v>
      </c>
    </row>
    <row r="7881" spans="1:5" x14ac:dyDescent="0.15">
      <c r="A7881" t="s">
        <v>7884</v>
      </c>
      <c r="B7881" t="s">
        <v>5</v>
      </c>
      <c r="C7881" t="s">
        <v>5</v>
      </c>
      <c r="D7881" t="s">
        <v>5</v>
      </c>
      <c r="E7881">
        <v>3848.97</v>
      </c>
    </row>
    <row r="7882" spans="1:5" x14ac:dyDescent="0.15">
      <c r="A7882" t="s">
        <v>7885</v>
      </c>
      <c r="B7882" t="s">
        <v>5</v>
      </c>
      <c r="C7882" t="s">
        <v>5</v>
      </c>
      <c r="D7882" t="s">
        <v>5</v>
      </c>
      <c r="E7882">
        <v>3814.02</v>
      </c>
    </row>
    <row r="7883" spans="1:5" x14ac:dyDescent="0.15">
      <c r="A7883" t="s">
        <v>7886</v>
      </c>
      <c r="B7883" t="s">
        <v>5</v>
      </c>
      <c r="C7883" t="s">
        <v>5</v>
      </c>
      <c r="D7883" t="s">
        <v>5</v>
      </c>
      <c r="E7883">
        <v>3886.39</v>
      </c>
    </row>
    <row r="7884" spans="1:5" x14ac:dyDescent="0.15">
      <c r="A7884" t="s">
        <v>7887</v>
      </c>
      <c r="B7884" t="s">
        <v>5</v>
      </c>
      <c r="C7884" t="s">
        <v>5</v>
      </c>
      <c r="D7884" t="s">
        <v>5</v>
      </c>
      <c r="E7884">
        <v>3870.11</v>
      </c>
    </row>
    <row r="7885" spans="1:5" x14ac:dyDescent="0.15">
      <c r="A7885" t="s">
        <v>7888</v>
      </c>
      <c r="B7885" t="s">
        <v>5</v>
      </c>
      <c r="C7885" t="s">
        <v>5</v>
      </c>
      <c r="D7885" t="s">
        <v>5</v>
      </c>
      <c r="E7885">
        <v>3891.09</v>
      </c>
    </row>
    <row r="7886" spans="1:5" x14ac:dyDescent="0.15">
      <c r="A7886" t="s">
        <v>7889</v>
      </c>
      <c r="B7886" t="s">
        <v>5</v>
      </c>
      <c r="C7886" t="s">
        <v>5</v>
      </c>
      <c r="D7886" t="s">
        <v>5</v>
      </c>
      <c r="E7886">
        <v>3981.53</v>
      </c>
    </row>
    <row r="7887" spans="1:5" x14ac:dyDescent="0.15">
      <c r="A7887" t="s">
        <v>7890</v>
      </c>
      <c r="B7887" t="s">
        <v>5</v>
      </c>
      <c r="C7887" t="s">
        <v>5</v>
      </c>
      <c r="D7887" t="s">
        <v>5</v>
      </c>
      <c r="E7887">
        <v>4079.08</v>
      </c>
    </row>
    <row r="7888" spans="1:5" x14ac:dyDescent="0.15">
      <c r="A7888" t="s">
        <v>7891</v>
      </c>
      <c r="B7888" t="s">
        <v>5</v>
      </c>
      <c r="C7888" t="s">
        <v>5</v>
      </c>
      <c r="D7888" t="s">
        <v>5</v>
      </c>
      <c r="E7888">
        <v>4101.68</v>
      </c>
    </row>
    <row r="7889" spans="1:5" x14ac:dyDescent="0.15">
      <c r="A7889" t="s">
        <v>7892</v>
      </c>
      <c r="B7889" t="s">
        <v>5</v>
      </c>
      <c r="C7889" t="s">
        <v>5</v>
      </c>
      <c r="D7889" t="s">
        <v>5</v>
      </c>
      <c r="E7889">
        <v>4100.82</v>
      </c>
    </row>
    <row r="7890" spans="1:5" x14ac:dyDescent="0.15">
      <c r="A7890" t="s">
        <v>7893</v>
      </c>
      <c r="B7890" t="s">
        <v>5</v>
      </c>
      <c r="C7890" t="s">
        <v>5</v>
      </c>
      <c r="D7890" t="s">
        <v>5</v>
      </c>
      <c r="E7890">
        <v>4149.5</v>
      </c>
    </row>
    <row r="7891" spans="1:5" x14ac:dyDescent="0.15">
      <c r="A7891" t="s">
        <v>7894</v>
      </c>
      <c r="B7891" t="s">
        <v>5</v>
      </c>
      <c r="C7891" t="s">
        <v>5</v>
      </c>
      <c r="D7891" t="s">
        <v>5</v>
      </c>
      <c r="E7891">
        <v>4201.62</v>
      </c>
    </row>
    <row r="7892" spans="1:5" x14ac:dyDescent="0.15">
      <c r="A7892" t="s">
        <v>7895</v>
      </c>
      <c r="B7892" t="s">
        <v>5</v>
      </c>
      <c r="C7892" t="s">
        <v>5</v>
      </c>
      <c r="D7892" t="s">
        <v>5</v>
      </c>
      <c r="E7892">
        <v>4185.37</v>
      </c>
    </row>
    <row r="7893" spans="1:5" x14ac:dyDescent="0.15">
      <c r="A7893" t="s">
        <v>7896</v>
      </c>
      <c r="B7893" t="s">
        <v>5</v>
      </c>
      <c r="C7893" t="s">
        <v>5</v>
      </c>
      <c r="D7893" t="s">
        <v>5</v>
      </c>
      <c r="E7893">
        <v>4180.6400000000003</v>
      </c>
    </row>
    <row r="7894" spans="1:5" x14ac:dyDescent="0.15">
      <c r="A7894" t="s">
        <v>7897</v>
      </c>
      <c r="B7894" t="s">
        <v>5</v>
      </c>
      <c r="C7894" t="s">
        <v>5</v>
      </c>
      <c r="D7894" t="s">
        <v>5</v>
      </c>
      <c r="E7894">
        <v>4213.8100000000004</v>
      </c>
    </row>
    <row r="7895" spans="1:5" x14ac:dyDescent="0.15">
      <c r="A7895" t="s">
        <v>7898</v>
      </c>
      <c r="B7895" t="s">
        <v>5</v>
      </c>
      <c r="C7895" t="s">
        <v>5</v>
      </c>
      <c r="D7895" t="s">
        <v>5</v>
      </c>
      <c r="E7895">
        <v>4234.97</v>
      </c>
    </row>
    <row r="7896" spans="1:5" x14ac:dyDescent="0.15">
      <c r="A7896" t="s">
        <v>7899</v>
      </c>
      <c r="B7896" t="s">
        <v>5</v>
      </c>
      <c r="C7896" t="s">
        <v>5</v>
      </c>
      <c r="D7896" t="s">
        <v>5</v>
      </c>
      <c r="E7896">
        <v>4233.1499999999996</v>
      </c>
    </row>
    <row r="7897" spans="1:5" x14ac:dyDescent="0.15">
      <c r="A7897" t="s">
        <v>7900</v>
      </c>
      <c r="B7897" t="s">
        <v>5</v>
      </c>
      <c r="C7897" t="s">
        <v>5</v>
      </c>
      <c r="D7897" t="s">
        <v>5</v>
      </c>
      <c r="E7897">
        <v>4257.8599999999997</v>
      </c>
    </row>
    <row r="7898" spans="1:5" x14ac:dyDescent="0.15">
      <c r="A7898" t="s">
        <v>7901</v>
      </c>
      <c r="B7898" t="s">
        <v>5</v>
      </c>
      <c r="C7898" t="s">
        <v>5</v>
      </c>
      <c r="D7898" t="s">
        <v>5</v>
      </c>
      <c r="E7898">
        <v>4289.2</v>
      </c>
    </row>
    <row r="7899" spans="1:5" x14ac:dyDescent="0.15">
      <c r="A7899" t="s">
        <v>7902</v>
      </c>
      <c r="B7899" t="s">
        <v>5</v>
      </c>
      <c r="C7899" t="s">
        <v>5</v>
      </c>
      <c r="D7899" t="s">
        <v>5</v>
      </c>
      <c r="E7899">
        <v>4260.59</v>
      </c>
    </row>
    <row r="7900" spans="1:5" x14ac:dyDescent="0.15">
      <c r="A7900" t="s">
        <v>7903</v>
      </c>
      <c r="B7900" t="s">
        <v>5</v>
      </c>
      <c r="C7900" t="s">
        <v>5</v>
      </c>
      <c r="D7900" t="s">
        <v>5</v>
      </c>
      <c r="E7900">
        <v>4294.16</v>
      </c>
    </row>
    <row r="7901" spans="1:5" x14ac:dyDescent="0.15">
      <c r="A7901" t="s">
        <v>7904</v>
      </c>
      <c r="B7901" t="s">
        <v>5</v>
      </c>
      <c r="C7901" t="s">
        <v>5</v>
      </c>
      <c r="D7901" t="s">
        <v>5</v>
      </c>
      <c r="E7901">
        <v>4296.66</v>
      </c>
    </row>
    <row r="7902" spans="1:5" x14ac:dyDescent="0.15">
      <c r="A7902" t="s">
        <v>7905</v>
      </c>
      <c r="B7902" t="s">
        <v>5</v>
      </c>
      <c r="C7902" t="s">
        <v>5</v>
      </c>
      <c r="D7902" t="s">
        <v>5</v>
      </c>
      <c r="E7902">
        <v>4311.12</v>
      </c>
    </row>
    <row r="7903" spans="1:5" x14ac:dyDescent="0.15">
      <c r="A7903" t="s">
        <v>7906</v>
      </c>
      <c r="B7903" t="s">
        <v>5</v>
      </c>
      <c r="C7903" t="s">
        <v>5</v>
      </c>
      <c r="D7903" t="s">
        <v>5</v>
      </c>
      <c r="E7903">
        <v>4301.0200000000004</v>
      </c>
    </row>
    <row r="7904" spans="1:5" x14ac:dyDescent="0.15">
      <c r="A7904" t="s">
        <v>7907</v>
      </c>
      <c r="B7904" t="s">
        <v>5</v>
      </c>
      <c r="C7904" t="s">
        <v>5</v>
      </c>
      <c r="D7904" t="s">
        <v>5</v>
      </c>
      <c r="E7904">
        <v>4332.79</v>
      </c>
    </row>
    <row r="7905" spans="1:5" x14ac:dyDescent="0.15">
      <c r="A7905" t="s">
        <v>7908</v>
      </c>
      <c r="B7905" t="s">
        <v>5</v>
      </c>
      <c r="C7905" t="s">
        <v>5</v>
      </c>
      <c r="D7905" t="s">
        <v>5</v>
      </c>
      <c r="E7905">
        <v>4320.1000000000004</v>
      </c>
    </row>
    <row r="7906" spans="1:5" x14ac:dyDescent="0.15">
      <c r="A7906" t="s">
        <v>7909</v>
      </c>
      <c r="B7906" t="s">
        <v>5</v>
      </c>
      <c r="C7906" t="s">
        <v>5</v>
      </c>
      <c r="D7906" t="s">
        <v>5</v>
      </c>
      <c r="E7906">
        <v>4360.42</v>
      </c>
    </row>
    <row r="7907" spans="1:5" x14ac:dyDescent="0.15">
      <c r="A7907" t="s">
        <v>7910</v>
      </c>
      <c r="B7907" t="s">
        <v>5</v>
      </c>
      <c r="C7907" t="s">
        <v>5</v>
      </c>
      <c r="D7907" t="s">
        <v>5</v>
      </c>
      <c r="E7907">
        <v>4322.33</v>
      </c>
    </row>
    <row r="7908" spans="1:5" x14ac:dyDescent="0.15">
      <c r="A7908" t="s">
        <v>7911</v>
      </c>
      <c r="B7908" t="s">
        <v>5</v>
      </c>
      <c r="C7908" t="s">
        <v>5</v>
      </c>
      <c r="D7908" t="s">
        <v>5</v>
      </c>
      <c r="E7908">
        <v>4352.05</v>
      </c>
    </row>
    <row r="7909" spans="1:5" x14ac:dyDescent="0.15">
      <c r="A7909" t="s">
        <v>7912</v>
      </c>
      <c r="B7909" t="s">
        <v>5</v>
      </c>
      <c r="C7909" t="s">
        <v>5</v>
      </c>
      <c r="D7909" t="s">
        <v>5</v>
      </c>
      <c r="E7909">
        <v>4346.8599999999997</v>
      </c>
    </row>
    <row r="7910" spans="1:5" x14ac:dyDescent="0.15">
      <c r="A7910" t="s">
        <v>7913</v>
      </c>
      <c r="B7910" t="s">
        <v>5</v>
      </c>
      <c r="C7910" t="s">
        <v>5</v>
      </c>
      <c r="D7910" t="s">
        <v>5</v>
      </c>
      <c r="E7910">
        <v>4339.4799999999996</v>
      </c>
    </row>
    <row r="7911" spans="1:5" x14ac:dyDescent="0.15">
      <c r="A7911" t="s">
        <v>7914</v>
      </c>
      <c r="B7911" t="s">
        <v>5</v>
      </c>
      <c r="C7911" t="s">
        <v>5</v>
      </c>
      <c r="D7911" t="s">
        <v>5</v>
      </c>
      <c r="E7911">
        <v>4306.8999999999996</v>
      </c>
    </row>
    <row r="7912" spans="1:5" x14ac:dyDescent="0.15">
      <c r="A7912" t="s">
        <v>7915</v>
      </c>
      <c r="B7912" t="s">
        <v>5</v>
      </c>
      <c r="C7912" t="s">
        <v>5</v>
      </c>
      <c r="D7912" t="s">
        <v>5</v>
      </c>
      <c r="E7912">
        <v>4282.26</v>
      </c>
    </row>
    <row r="7913" spans="1:5" x14ac:dyDescent="0.15">
      <c r="A7913" t="s">
        <v>7916</v>
      </c>
      <c r="B7913" t="s">
        <v>5</v>
      </c>
      <c r="C7913" t="s">
        <v>5</v>
      </c>
      <c r="D7913" t="s">
        <v>5</v>
      </c>
      <c r="E7913">
        <v>4322.8500000000004</v>
      </c>
    </row>
    <row r="7914" spans="1:5" x14ac:dyDescent="0.15">
      <c r="A7914" t="s">
        <v>7917</v>
      </c>
      <c r="B7914" t="s">
        <v>5</v>
      </c>
      <c r="C7914" t="s">
        <v>5</v>
      </c>
      <c r="D7914" t="s">
        <v>5</v>
      </c>
      <c r="E7914">
        <v>4341.8500000000004</v>
      </c>
    </row>
    <row r="7915" spans="1:5" x14ac:dyDescent="0.15">
      <c r="A7915" t="s">
        <v>7918</v>
      </c>
      <c r="B7915" t="s">
        <v>5</v>
      </c>
      <c r="C7915" t="s">
        <v>5</v>
      </c>
      <c r="D7915" t="s">
        <v>5</v>
      </c>
      <c r="E7915">
        <v>4354.96</v>
      </c>
    </row>
    <row r="7916" spans="1:5" x14ac:dyDescent="0.15">
      <c r="A7916" t="s">
        <v>7919</v>
      </c>
      <c r="B7916" t="s">
        <v>5</v>
      </c>
      <c r="C7916" t="s">
        <v>5</v>
      </c>
      <c r="D7916" t="s">
        <v>5</v>
      </c>
      <c r="E7916">
        <v>4335.3900000000003</v>
      </c>
    </row>
    <row r="7917" spans="1:5" x14ac:dyDescent="0.15">
      <c r="A7917" t="s">
        <v>7920</v>
      </c>
      <c r="B7917" t="s">
        <v>5</v>
      </c>
      <c r="C7917" t="s">
        <v>5</v>
      </c>
      <c r="D7917" t="s">
        <v>5</v>
      </c>
      <c r="E7917">
        <v>4337.6499999999996</v>
      </c>
    </row>
    <row r="7918" spans="1:5" x14ac:dyDescent="0.15">
      <c r="A7918" t="s">
        <v>7921</v>
      </c>
      <c r="B7918" t="s">
        <v>5</v>
      </c>
      <c r="C7918" t="s">
        <v>5</v>
      </c>
      <c r="D7918" t="s">
        <v>5</v>
      </c>
      <c r="E7918">
        <v>4309.88</v>
      </c>
    </row>
    <row r="7919" spans="1:5" x14ac:dyDescent="0.15">
      <c r="A7919" t="s">
        <v>7922</v>
      </c>
      <c r="B7919" t="s">
        <v>5</v>
      </c>
      <c r="C7919" t="s">
        <v>5</v>
      </c>
      <c r="D7919" t="s">
        <v>5</v>
      </c>
      <c r="E7919">
        <v>4313.7700000000004</v>
      </c>
    </row>
    <row r="7920" spans="1:5" x14ac:dyDescent="0.15">
      <c r="A7920" t="s">
        <v>7923</v>
      </c>
      <c r="B7920" t="s">
        <v>5</v>
      </c>
      <c r="C7920" t="s">
        <v>5</v>
      </c>
      <c r="D7920" t="s">
        <v>5</v>
      </c>
      <c r="E7920">
        <v>4312.07</v>
      </c>
    </row>
    <row r="7921" spans="1:5" x14ac:dyDescent="0.15">
      <c r="A7921" t="s">
        <v>7924</v>
      </c>
      <c r="B7921" t="s">
        <v>5</v>
      </c>
      <c r="C7921" t="s">
        <v>5</v>
      </c>
      <c r="D7921" t="s">
        <v>5</v>
      </c>
      <c r="E7921">
        <v>4318.3599999999997</v>
      </c>
    </row>
    <row r="7922" spans="1:5" x14ac:dyDescent="0.15">
      <c r="A7922" t="s">
        <v>7925</v>
      </c>
      <c r="B7922" t="s">
        <v>5</v>
      </c>
      <c r="C7922" t="s">
        <v>5</v>
      </c>
      <c r="D7922" t="s">
        <v>5</v>
      </c>
      <c r="E7922">
        <v>4282.3900000000003</v>
      </c>
    </row>
    <row r="7923" spans="1:5" x14ac:dyDescent="0.15">
      <c r="A7923" t="s">
        <v>7926</v>
      </c>
      <c r="B7923" t="s">
        <v>5</v>
      </c>
      <c r="C7923" t="s">
        <v>5</v>
      </c>
      <c r="D7923" t="s">
        <v>5</v>
      </c>
      <c r="E7923">
        <v>4307.7700000000004</v>
      </c>
    </row>
    <row r="7924" spans="1:5" x14ac:dyDescent="0.15">
      <c r="A7924" t="s">
        <v>7927</v>
      </c>
      <c r="B7924" t="s">
        <v>5</v>
      </c>
      <c r="C7924" t="s">
        <v>5</v>
      </c>
      <c r="D7924" t="s">
        <v>5</v>
      </c>
      <c r="E7924">
        <v>4287.93</v>
      </c>
    </row>
    <row r="7925" spans="1:5" x14ac:dyDescent="0.15">
      <c r="A7925" t="s">
        <v>7928</v>
      </c>
      <c r="B7925" t="s">
        <v>5</v>
      </c>
      <c r="C7925" t="s">
        <v>5</v>
      </c>
      <c r="D7925" t="s">
        <v>5</v>
      </c>
      <c r="E7925">
        <v>4261.38</v>
      </c>
    </row>
    <row r="7926" spans="1:5" x14ac:dyDescent="0.15">
      <c r="A7926" t="s">
        <v>7929</v>
      </c>
      <c r="B7926" t="s">
        <v>5</v>
      </c>
      <c r="C7926" t="s">
        <v>5</v>
      </c>
      <c r="D7926" t="s">
        <v>5</v>
      </c>
      <c r="E7926">
        <v>4245.3900000000003</v>
      </c>
    </row>
    <row r="7927" spans="1:5" x14ac:dyDescent="0.15">
      <c r="A7927" t="s">
        <v>7930</v>
      </c>
      <c r="B7927" t="s">
        <v>5</v>
      </c>
      <c r="C7927" t="s">
        <v>5</v>
      </c>
      <c r="D7927" t="s">
        <v>5</v>
      </c>
      <c r="E7927">
        <v>4301.72</v>
      </c>
    </row>
    <row r="7928" spans="1:5" x14ac:dyDescent="0.15">
      <c r="A7928" t="s">
        <v>7931</v>
      </c>
      <c r="B7928" t="s">
        <v>5</v>
      </c>
      <c r="C7928" t="s">
        <v>5</v>
      </c>
      <c r="D7928" t="s">
        <v>5</v>
      </c>
      <c r="E7928">
        <v>4323.22</v>
      </c>
    </row>
    <row r="7929" spans="1:5" x14ac:dyDescent="0.15">
      <c r="A7929" t="s">
        <v>7932</v>
      </c>
      <c r="B7929" t="s">
        <v>5</v>
      </c>
      <c r="C7929" t="s">
        <v>5</v>
      </c>
      <c r="D7929" t="s">
        <v>5</v>
      </c>
      <c r="E7929">
        <v>4329.7700000000004</v>
      </c>
    </row>
    <row r="7930" spans="1:5" x14ac:dyDescent="0.15">
      <c r="A7930" t="s">
        <v>7933</v>
      </c>
      <c r="B7930" t="s">
        <v>5</v>
      </c>
      <c r="C7930" t="s">
        <v>5</v>
      </c>
      <c r="D7930" t="s">
        <v>5</v>
      </c>
      <c r="E7930">
        <v>4331.1400000000003</v>
      </c>
    </row>
    <row r="7931" spans="1:5" x14ac:dyDescent="0.15">
      <c r="A7931" t="s">
        <v>7934</v>
      </c>
      <c r="B7931" t="s">
        <v>5</v>
      </c>
      <c r="C7931" t="s">
        <v>5</v>
      </c>
      <c r="D7931" t="s">
        <v>5</v>
      </c>
      <c r="E7931">
        <v>4306.75</v>
      </c>
    </row>
    <row r="7932" spans="1:5" x14ac:dyDescent="0.15">
      <c r="A7932" t="s">
        <v>7935</v>
      </c>
      <c r="B7932" t="s">
        <v>5</v>
      </c>
      <c r="C7932" t="s">
        <v>5</v>
      </c>
      <c r="D7932" t="s">
        <v>5</v>
      </c>
      <c r="E7932">
        <v>4305.2</v>
      </c>
    </row>
    <row r="7933" spans="1:5" x14ac:dyDescent="0.15">
      <c r="A7933" t="s">
        <v>7936</v>
      </c>
      <c r="B7933" t="s">
        <v>5</v>
      </c>
      <c r="C7933" t="s">
        <v>5</v>
      </c>
      <c r="D7933" t="s">
        <v>5</v>
      </c>
      <c r="E7933">
        <v>4331.88</v>
      </c>
    </row>
    <row r="7934" spans="1:5" x14ac:dyDescent="0.15">
      <c r="A7934" t="s">
        <v>7937</v>
      </c>
      <c r="B7934" t="s">
        <v>5</v>
      </c>
      <c r="C7934" t="s">
        <v>5</v>
      </c>
      <c r="D7934" t="s">
        <v>5</v>
      </c>
      <c r="E7934">
        <v>4307.17</v>
      </c>
    </row>
    <row r="7935" spans="1:5" x14ac:dyDescent="0.15">
      <c r="A7935" t="s">
        <v>7938</v>
      </c>
      <c r="B7935" t="s">
        <v>5</v>
      </c>
      <c r="C7935" t="s">
        <v>5</v>
      </c>
      <c r="D7935" t="s">
        <v>5</v>
      </c>
      <c r="E7935">
        <v>4310</v>
      </c>
    </row>
    <row r="7936" spans="1:5" x14ac:dyDescent="0.15">
      <c r="A7936" t="s">
        <v>7939</v>
      </c>
      <c r="B7936" t="s">
        <v>5</v>
      </c>
      <c r="C7936" t="s">
        <v>5</v>
      </c>
      <c r="D7936" t="s">
        <v>5</v>
      </c>
      <c r="E7936">
        <v>4297.22</v>
      </c>
    </row>
    <row r="7937" spans="1:5" x14ac:dyDescent="0.15">
      <c r="A7937" t="s">
        <v>7940</v>
      </c>
      <c r="B7937" t="s">
        <v>5</v>
      </c>
      <c r="C7937" t="s">
        <v>5</v>
      </c>
      <c r="D7937" t="s">
        <v>5</v>
      </c>
      <c r="E7937">
        <v>4267.49</v>
      </c>
    </row>
    <row r="7938" spans="1:5" x14ac:dyDescent="0.15">
      <c r="A7938" t="s">
        <v>7941</v>
      </c>
      <c r="B7938" t="s">
        <v>5</v>
      </c>
      <c r="C7938" t="s">
        <v>5</v>
      </c>
      <c r="D7938" t="s">
        <v>5</v>
      </c>
      <c r="E7938">
        <v>4233.0200000000004</v>
      </c>
    </row>
    <row r="7939" spans="1:5" x14ac:dyDescent="0.15">
      <c r="A7939" t="s">
        <v>7942</v>
      </c>
      <c r="B7939" t="s">
        <v>5</v>
      </c>
      <c r="C7939" t="s">
        <v>5</v>
      </c>
      <c r="D7939" t="s">
        <v>5</v>
      </c>
      <c r="E7939">
        <v>4249.12</v>
      </c>
    </row>
    <row r="7940" spans="1:5" x14ac:dyDescent="0.15">
      <c r="A7940" t="s">
        <v>7943</v>
      </c>
      <c r="B7940" t="s">
        <v>5</v>
      </c>
      <c r="C7940" t="s">
        <v>5</v>
      </c>
      <c r="D7940" t="s">
        <v>5</v>
      </c>
      <c r="E7940">
        <v>4249.55</v>
      </c>
    </row>
    <row r="7941" spans="1:5" x14ac:dyDescent="0.15">
      <c r="A7941" t="s">
        <v>7944</v>
      </c>
      <c r="B7941" t="s">
        <v>5</v>
      </c>
      <c r="C7941" t="s">
        <v>5</v>
      </c>
      <c r="D7941" t="s">
        <v>5</v>
      </c>
      <c r="E7941">
        <v>4230.21</v>
      </c>
    </row>
    <row r="7942" spans="1:5" x14ac:dyDescent="0.15">
      <c r="A7942" t="s">
        <v>7945</v>
      </c>
      <c r="B7942" t="s">
        <v>5</v>
      </c>
      <c r="C7942" t="s">
        <v>5</v>
      </c>
      <c r="D7942" t="s">
        <v>5</v>
      </c>
      <c r="E7942">
        <v>4224.2</v>
      </c>
    </row>
    <row r="7943" spans="1:5" x14ac:dyDescent="0.15">
      <c r="A7943" t="s">
        <v>7946</v>
      </c>
      <c r="B7943" t="s">
        <v>5</v>
      </c>
      <c r="C7943" t="s">
        <v>5</v>
      </c>
      <c r="D7943" t="s">
        <v>5</v>
      </c>
      <c r="E7943">
        <v>4225.05</v>
      </c>
    </row>
    <row r="7944" spans="1:5" x14ac:dyDescent="0.15">
      <c r="A7944" t="s">
        <v>7947</v>
      </c>
      <c r="B7944" t="s">
        <v>5</v>
      </c>
      <c r="C7944" t="s">
        <v>5</v>
      </c>
      <c r="D7944" t="s">
        <v>5</v>
      </c>
      <c r="E7944">
        <v>4212.16</v>
      </c>
    </row>
    <row r="7945" spans="1:5" x14ac:dyDescent="0.15">
      <c r="A7945" t="s">
        <v>7948</v>
      </c>
      <c r="B7945" t="s">
        <v>5</v>
      </c>
      <c r="C7945" t="s">
        <v>5</v>
      </c>
      <c r="D7945" t="s">
        <v>5</v>
      </c>
      <c r="E7945">
        <v>4177.12</v>
      </c>
    </row>
    <row r="7946" spans="1:5" x14ac:dyDescent="0.15">
      <c r="A7946" t="s">
        <v>7949</v>
      </c>
      <c r="B7946" t="s">
        <v>5</v>
      </c>
      <c r="C7946" t="s">
        <v>5</v>
      </c>
      <c r="D7946" t="s">
        <v>5</v>
      </c>
      <c r="E7946">
        <v>4181.54</v>
      </c>
    </row>
    <row r="7947" spans="1:5" x14ac:dyDescent="0.15">
      <c r="A7947" t="s">
        <v>7950</v>
      </c>
      <c r="B7947" t="s">
        <v>5</v>
      </c>
      <c r="C7947" t="s">
        <v>5</v>
      </c>
      <c r="D7947" t="s">
        <v>5</v>
      </c>
      <c r="E7947">
        <v>4220.25</v>
      </c>
    </row>
    <row r="7948" spans="1:5" x14ac:dyDescent="0.15">
      <c r="A7948" t="s">
        <v>7951</v>
      </c>
      <c r="B7948" t="s">
        <v>5</v>
      </c>
      <c r="C7948" t="s">
        <v>5</v>
      </c>
      <c r="D7948" t="s">
        <v>5</v>
      </c>
      <c r="E7948">
        <v>4235.01</v>
      </c>
    </row>
    <row r="7949" spans="1:5" x14ac:dyDescent="0.15">
      <c r="A7949" t="s">
        <v>7952</v>
      </c>
      <c r="B7949" t="s">
        <v>5</v>
      </c>
      <c r="C7949" t="s">
        <v>5</v>
      </c>
      <c r="D7949" t="s">
        <v>5</v>
      </c>
      <c r="E7949">
        <v>4222.3999999999996</v>
      </c>
    </row>
    <row r="7950" spans="1:5" x14ac:dyDescent="0.15">
      <c r="A7950" t="s">
        <v>7953</v>
      </c>
      <c r="B7950" t="s">
        <v>5</v>
      </c>
      <c r="C7950" t="s">
        <v>5</v>
      </c>
      <c r="D7950" t="s">
        <v>5</v>
      </c>
      <c r="E7950">
        <v>4258.3</v>
      </c>
    </row>
    <row r="7951" spans="1:5" x14ac:dyDescent="0.15">
      <c r="A7951" t="s">
        <v>7954</v>
      </c>
      <c r="B7951" t="s">
        <v>5</v>
      </c>
      <c r="C7951" t="s">
        <v>5</v>
      </c>
      <c r="D7951" t="s">
        <v>5</v>
      </c>
      <c r="E7951">
        <v>4310.25</v>
      </c>
    </row>
    <row r="7952" spans="1:5" x14ac:dyDescent="0.15">
      <c r="A7952" t="s">
        <v>7955</v>
      </c>
      <c r="B7952" t="s">
        <v>5</v>
      </c>
      <c r="C7952" t="s">
        <v>5</v>
      </c>
      <c r="D7952" t="s">
        <v>5</v>
      </c>
      <c r="E7952">
        <v>4342.0600000000004</v>
      </c>
    </row>
    <row r="7953" spans="1:5" x14ac:dyDescent="0.15">
      <c r="A7953" t="s">
        <v>7956</v>
      </c>
      <c r="B7953" t="s">
        <v>5</v>
      </c>
      <c r="C7953" t="s">
        <v>5</v>
      </c>
      <c r="D7953" t="s">
        <v>5</v>
      </c>
      <c r="E7953">
        <v>4358.6000000000004</v>
      </c>
    </row>
    <row r="7954" spans="1:5" x14ac:dyDescent="0.15">
      <c r="A7954" t="s">
        <v>7957</v>
      </c>
      <c r="B7954" t="s">
        <v>5</v>
      </c>
      <c r="C7954" t="s">
        <v>5</v>
      </c>
      <c r="D7954" t="s">
        <v>5</v>
      </c>
      <c r="E7954">
        <v>4403.0600000000004</v>
      </c>
    </row>
    <row r="7955" spans="1:5" x14ac:dyDescent="0.15">
      <c r="A7955" t="s">
        <v>7958</v>
      </c>
      <c r="B7955" t="s">
        <v>5</v>
      </c>
      <c r="C7955" t="s">
        <v>5</v>
      </c>
      <c r="D7955" t="s">
        <v>5</v>
      </c>
      <c r="E7955">
        <v>4449.7</v>
      </c>
    </row>
    <row r="7956" spans="1:5" x14ac:dyDescent="0.15">
      <c r="A7956" t="s">
        <v>7959</v>
      </c>
      <c r="B7956" t="s">
        <v>5</v>
      </c>
      <c r="C7956" t="s">
        <v>5</v>
      </c>
      <c r="D7956" t="s">
        <v>5</v>
      </c>
      <c r="E7956">
        <v>4469.1000000000004</v>
      </c>
    </row>
    <row r="7957" spans="1:5" x14ac:dyDescent="0.15">
      <c r="A7957" t="s">
        <v>7960</v>
      </c>
      <c r="B7957" t="s">
        <v>5</v>
      </c>
      <c r="C7957" t="s">
        <v>5</v>
      </c>
      <c r="D7957" t="s">
        <v>5</v>
      </c>
      <c r="E7957">
        <v>4485.7700000000004</v>
      </c>
    </row>
    <row r="7958" spans="1:5" x14ac:dyDescent="0.15">
      <c r="A7958" t="s">
        <v>7961</v>
      </c>
      <c r="B7958" t="s">
        <v>5</v>
      </c>
      <c r="C7958" t="s">
        <v>5</v>
      </c>
      <c r="D7958" t="s">
        <v>5</v>
      </c>
      <c r="E7958">
        <v>4484.05</v>
      </c>
    </row>
    <row r="7959" spans="1:5" x14ac:dyDescent="0.15">
      <c r="A7959" t="s">
        <v>7962</v>
      </c>
      <c r="B7959" t="s">
        <v>5</v>
      </c>
      <c r="C7959" t="s">
        <v>5</v>
      </c>
      <c r="D7959" t="s">
        <v>5</v>
      </c>
      <c r="E7959">
        <v>4516.28</v>
      </c>
    </row>
    <row r="7960" spans="1:5" x14ac:dyDescent="0.15">
      <c r="A7960" t="s">
        <v>7963</v>
      </c>
      <c r="B7960" t="s">
        <v>5</v>
      </c>
      <c r="C7960" t="s">
        <v>5</v>
      </c>
      <c r="D7960" t="s">
        <v>5</v>
      </c>
      <c r="E7960">
        <v>4580.7700000000004</v>
      </c>
    </row>
    <row r="7961" spans="1:5" x14ac:dyDescent="0.15">
      <c r="A7961" t="s">
        <v>7964</v>
      </c>
      <c r="B7961" t="s">
        <v>5</v>
      </c>
      <c r="C7961" t="s">
        <v>5</v>
      </c>
      <c r="D7961" t="s">
        <v>5</v>
      </c>
      <c r="E7961">
        <v>4588.46</v>
      </c>
    </row>
    <row r="7962" spans="1:5" x14ac:dyDescent="0.15">
      <c r="A7962" t="s">
        <v>7965</v>
      </c>
      <c r="B7962" t="s">
        <v>5</v>
      </c>
      <c r="C7962" t="s">
        <v>5</v>
      </c>
      <c r="D7962" t="s">
        <v>5</v>
      </c>
      <c r="E7962">
        <v>4605.1899999999996</v>
      </c>
    </row>
    <row r="7963" spans="1:5" x14ac:dyDescent="0.15">
      <c r="A7963" t="s">
        <v>7966</v>
      </c>
      <c r="B7963" t="s">
        <v>5</v>
      </c>
      <c r="C7963" t="s">
        <v>5</v>
      </c>
      <c r="D7963" t="s">
        <v>5</v>
      </c>
      <c r="E7963">
        <v>4629.5600000000004</v>
      </c>
    </row>
    <row r="7964" spans="1:5" x14ac:dyDescent="0.15">
      <c r="A7964" t="s">
        <v>7967</v>
      </c>
      <c r="B7964" t="s">
        <v>5</v>
      </c>
      <c r="C7964" t="s">
        <v>5</v>
      </c>
      <c r="D7964" t="s">
        <v>5</v>
      </c>
      <c r="E7964">
        <v>4609.26</v>
      </c>
    </row>
    <row r="7965" spans="1:5" x14ac:dyDescent="0.15">
      <c r="A7965" t="s">
        <v>7968</v>
      </c>
      <c r="B7965" t="s">
        <v>5</v>
      </c>
      <c r="C7965" t="s">
        <v>5</v>
      </c>
      <c r="D7965" t="s">
        <v>5</v>
      </c>
      <c r="E7965">
        <v>4627.0200000000004</v>
      </c>
    </row>
    <row r="7966" spans="1:5" x14ac:dyDescent="0.15">
      <c r="A7966" t="s">
        <v>7969</v>
      </c>
      <c r="B7966" t="s">
        <v>5</v>
      </c>
      <c r="C7966" t="s">
        <v>5</v>
      </c>
      <c r="D7966" t="s">
        <v>5</v>
      </c>
      <c r="E7966">
        <v>4617.3999999999996</v>
      </c>
    </row>
    <row r="7967" spans="1:5" x14ac:dyDescent="0.15">
      <c r="A7967" t="s">
        <v>7970</v>
      </c>
      <c r="B7967" t="s">
        <v>5</v>
      </c>
      <c r="C7967" t="s">
        <v>5</v>
      </c>
      <c r="D7967" t="s">
        <v>5</v>
      </c>
      <c r="E7967">
        <v>4568.16</v>
      </c>
    </row>
    <row r="7968" spans="1:5" x14ac:dyDescent="0.15">
      <c r="A7968" t="s">
        <v>7971</v>
      </c>
      <c r="B7968" t="s">
        <v>5</v>
      </c>
      <c r="C7968" t="s">
        <v>5</v>
      </c>
      <c r="D7968" t="s">
        <v>5</v>
      </c>
      <c r="E7968">
        <v>4582.59</v>
      </c>
    </row>
    <row r="7969" spans="1:5" x14ac:dyDescent="0.15">
      <c r="A7969" t="s">
        <v>7972</v>
      </c>
      <c r="B7969" t="s">
        <v>5</v>
      </c>
      <c r="C7969" t="s">
        <v>5</v>
      </c>
      <c r="D7969" t="s">
        <v>5</v>
      </c>
      <c r="E7969">
        <v>4604.46</v>
      </c>
    </row>
    <row r="7970" spans="1:5" x14ac:dyDescent="0.15">
      <c r="A7970" t="s">
        <v>7973</v>
      </c>
      <c r="B7970" t="s">
        <v>5</v>
      </c>
      <c r="C7970" t="s">
        <v>5</v>
      </c>
      <c r="D7970" t="s">
        <v>5</v>
      </c>
      <c r="E7970">
        <v>4639.62</v>
      </c>
    </row>
    <row r="7971" spans="1:5" x14ac:dyDescent="0.15">
      <c r="A7971" t="s">
        <v>7974</v>
      </c>
      <c r="B7971" t="s">
        <v>5</v>
      </c>
      <c r="C7971" t="s">
        <v>5</v>
      </c>
      <c r="D7971" t="s">
        <v>5</v>
      </c>
      <c r="E7971">
        <v>4660.46</v>
      </c>
    </row>
    <row r="7972" spans="1:5" x14ac:dyDescent="0.15">
      <c r="A7972" t="s">
        <v>7975</v>
      </c>
      <c r="B7972" t="s">
        <v>5</v>
      </c>
      <c r="C7972" t="s">
        <v>5</v>
      </c>
      <c r="D7972" t="s">
        <v>5</v>
      </c>
      <c r="E7972">
        <v>4637.41</v>
      </c>
    </row>
    <row r="7973" spans="1:5" x14ac:dyDescent="0.15">
      <c r="A7973" t="s">
        <v>7976</v>
      </c>
      <c r="B7973" t="s">
        <v>5</v>
      </c>
      <c r="C7973" t="s">
        <v>5</v>
      </c>
      <c r="D7973" t="s">
        <v>5</v>
      </c>
      <c r="E7973">
        <v>4626.8500000000004</v>
      </c>
    </row>
    <row r="7974" spans="1:5" x14ac:dyDescent="0.15">
      <c r="A7974" t="s">
        <v>7977</v>
      </c>
      <c r="B7974" t="s">
        <v>5</v>
      </c>
      <c r="C7974" t="s">
        <v>5</v>
      </c>
      <c r="D7974" t="s">
        <v>5</v>
      </c>
      <c r="E7974">
        <v>4656.8599999999997</v>
      </c>
    </row>
    <row r="7975" spans="1:5" x14ac:dyDescent="0.15">
      <c r="A7975" t="s">
        <v>7978</v>
      </c>
      <c r="B7975" t="s">
        <v>5</v>
      </c>
      <c r="C7975" t="s">
        <v>5</v>
      </c>
      <c r="D7975" t="s">
        <v>5</v>
      </c>
      <c r="E7975">
        <v>4684.25</v>
      </c>
    </row>
    <row r="7976" spans="1:5" x14ac:dyDescent="0.15">
      <c r="A7976" t="s">
        <v>7979</v>
      </c>
      <c r="B7976" t="s">
        <v>5</v>
      </c>
      <c r="C7976" t="s">
        <v>5</v>
      </c>
      <c r="D7976" t="s">
        <v>5</v>
      </c>
      <c r="E7976">
        <v>4670.29</v>
      </c>
    </row>
    <row r="7977" spans="1:5" x14ac:dyDescent="0.15">
      <c r="A7977" t="s">
        <v>7980</v>
      </c>
      <c r="B7977" t="s">
        <v>5</v>
      </c>
      <c r="C7977" t="s">
        <v>5</v>
      </c>
      <c r="D7977" t="s">
        <v>5</v>
      </c>
      <c r="E7977">
        <v>4631.42</v>
      </c>
    </row>
    <row r="7978" spans="1:5" x14ac:dyDescent="0.15">
      <c r="A7978" t="s">
        <v>7981</v>
      </c>
      <c r="B7978" t="s">
        <v>5</v>
      </c>
      <c r="C7978" t="s">
        <v>5</v>
      </c>
      <c r="D7978" t="s">
        <v>5</v>
      </c>
      <c r="E7978">
        <v>4649.6899999999996</v>
      </c>
    </row>
    <row r="7979" spans="1:5" x14ac:dyDescent="0.15">
      <c r="A7979" t="s">
        <v>7982</v>
      </c>
      <c r="B7979" t="s">
        <v>5</v>
      </c>
      <c r="C7979" t="s">
        <v>5</v>
      </c>
      <c r="D7979" t="s">
        <v>5</v>
      </c>
      <c r="E7979">
        <v>4633.95</v>
      </c>
    </row>
    <row r="7980" spans="1:5" x14ac:dyDescent="0.15">
      <c r="A7980" t="s">
        <v>7983</v>
      </c>
      <c r="B7980" t="s">
        <v>5</v>
      </c>
      <c r="C7980" t="s">
        <v>5</v>
      </c>
      <c r="D7980" t="s">
        <v>5</v>
      </c>
      <c r="E7980">
        <v>4587.7700000000004</v>
      </c>
    </row>
    <row r="7981" spans="1:5" x14ac:dyDescent="0.15">
      <c r="A7981" t="s">
        <v>7984</v>
      </c>
      <c r="B7981" t="s">
        <v>5</v>
      </c>
      <c r="C7981" t="s">
        <v>5</v>
      </c>
      <c r="D7981" t="s">
        <v>5</v>
      </c>
      <c r="E7981">
        <v>4538.4399999999996</v>
      </c>
    </row>
    <row r="7982" spans="1:5" x14ac:dyDescent="0.15">
      <c r="A7982" t="s">
        <v>7985</v>
      </c>
      <c r="B7982" t="s">
        <v>5</v>
      </c>
      <c r="C7982" t="s">
        <v>5</v>
      </c>
      <c r="D7982" t="s">
        <v>5</v>
      </c>
      <c r="E7982">
        <v>4519.0200000000004</v>
      </c>
    </row>
    <row r="7983" spans="1:5" x14ac:dyDescent="0.15">
      <c r="A7983" t="s">
        <v>7986</v>
      </c>
      <c r="B7983" t="s">
        <v>5</v>
      </c>
      <c r="C7983" t="s">
        <v>5</v>
      </c>
      <c r="D7983" t="s">
        <v>5</v>
      </c>
      <c r="E7983">
        <v>4520.5</v>
      </c>
    </row>
    <row r="7984" spans="1:5" x14ac:dyDescent="0.15">
      <c r="A7984" t="s">
        <v>7987</v>
      </c>
      <c r="B7984" t="s">
        <v>5</v>
      </c>
      <c r="C7984" t="s">
        <v>5</v>
      </c>
      <c r="D7984" t="s">
        <v>5</v>
      </c>
      <c r="E7984">
        <v>4537.79</v>
      </c>
    </row>
    <row r="7985" spans="1:5" x14ac:dyDescent="0.15">
      <c r="A7985" t="s">
        <v>7988</v>
      </c>
      <c r="B7985" t="s">
        <v>5</v>
      </c>
      <c r="C7985" t="s">
        <v>5</v>
      </c>
      <c r="D7985" t="s">
        <v>5</v>
      </c>
      <c r="E7985">
        <v>4568.13</v>
      </c>
    </row>
    <row r="7986" spans="1:5" x14ac:dyDescent="0.15">
      <c r="A7986" t="s">
        <v>7989</v>
      </c>
      <c r="B7986" t="s">
        <v>5</v>
      </c>
      <c r="C7986" t="s">
        <v>5</v>
      </c>
      <c r="D7986" t="s">
        <v>5</v>
      </c>
      <c r="E7986">
        <v>4561.71</v>
      </c>
    </row>
    <row r="7987" spans="1:5" x14ac:dyDescent="0.15">
      <c r="A7987" t="s">
        <v>7990</v>
      </c>
      <c r="B7987" t="s">
        <v>5</v>
      </c>
      <c r="C7987" t="s">
        <v>5</v>
      </c>
      <c r="D7987" t="s">
        <v>5</v>
      </c>
      <c r="E7987">
        <v>4539.5</v>
      </c>
    </row>
    <row r="7988" spans="1:5" x14ac:dyDescent="0.15">
      <c r="A7988" t="s">
        <v>7991</v>
      </c>
      <c r="B7988" t="s">
        <v>5</v>
      </c>
      <c r="C7988" t="s">
        <v>5</v>
      </c>
      <c r="D7988" t="s">
        <v>5</v>
      </c>
      <c r="E7988">
        <v>4540.55</v>
      </c>
    </row>
    <row r="7989" spans="1:5" x14ac:dyDescent="0.15">
      <c r="A7989" t="s">
        <v>7992</v>
      </c>
      <c r="B7989" t="s">
        <v>5</v>
      </c>
      <c r="C7989" t="s">
        <v>5</v>
      </c>
      <c r="D7989" t="s">
        <v>5</v>
      </c>
      <c r="E7989">
        <v>4506.66</v>
      </c>
    </row>
    <row r="7990" spans="1:5" x14ac:dyDescent="0.15">
      <c r="A7990" t="s">
        <v>7993</v>
      </c>
      <c r="B7990" t="s">
        <v>5</v>
      </c>
      <c r="C7990" t="s">
        <v>5</v>
      </c>
      <c r="D7990" t="s">
        <v>5</v>
      </c>
      <c r="E7990">
        <v>4461.63</v>
      </c>
    </row>
    <row r="7991" spans="1:5" x14ac:dyDescent="0.15">
      <c r="A7991" t="s">
        <v>7994</v>
      </c>
      <c r="B7991" t="s">
        <v>5</v>
      </c>
      <c r="C7991" t="s">
        <v>5</v>
      </c>
      <c r="D7991" t="s">
        <v>5</v>
      </c>
      <c r="E7991">
        <v>4489.2299999999996</v>
      </c>
    </row>
    <row r="7992" spans="1:5" x14ac:dyDescent="0.15">
      <c r="A7992" t="s">
        <v>7995</v>
      </c>
      <c r="B7992" t="s">
        <v>5</v>
      </c>
      <c r="C7992" t="s">
        <v>5</v>
      </c>
      <c r="D7992" t="s">
        <v>5</v>
      </c>
      <c r="E7992">
        <v>4496.37</v>
      </c>
    </row>
    <row r="7993" spans="1:5" x14ac:dyDescent="0.15">
      <c r="A7993" t="s">
        <v>7996</v>
      </c>
      <c r="B7993" t="s">
        <v>5</v>
      </c>
      <c r="C7993" t="s">
        <v>5</v>
      </c>
      <c r="D7993" t="s">
        <v>5</v>
      </c>
      <c r="E7993">
        <v>4500.53</v>
      </c>
    </row>
    <row r="7994" spans="1:5" x14ac:dyDescent="0.15">
      <c r="A7994" t="s">
        <v>7997</v>
      </c>
      <c r="B7994" t="s">
        <v>5</v>
      </c>
      <c r="C7994" t="s">
        <v>5</v>
      </c>
      <c r="D7994" t="s">
        <v>5</v>
      </c>
      <c r="E7994">
        <v>4554.33</v>
      </c>
    </row>
    <row r="7995" spans="1:5" x14ac:dyDescent="0.15">
      <c r="A7995" t="s">
        <v>7998</v>
      </c>
      <c r="B7995" t="s">
        <v>5</v>
      </c>
      <c r="C7995" t="s">
        <v>5</v>
      </c>
      <c r="D7995" t="s">
        <v>5</v>
      </c>
      <c r="E7995">
        <v>4599.3999999999996</v>
      </c>
    </row>
    <row r="7996" spans="1:5" x14ac:dyDescent="0.15">
      <c r="A7996" t="s">
        <v>7999</v>
      </c>
      <c r="B7996" t="s">
        <v>5</v>
      </c>
      <c r="C7996" t="s">
        <v>5</v>
      </c>
      <c r="D7996" t="s">
        <v>5</v>
      </c>
      <c r="E7996">
        <v>4628.76</v>
      </c>
    </row>
    <row r="7997" spans="1:5" x14ac:dyDescent="0.15">
      <c r="A7997" t="s">
        <v>8000</v>
      </c>
      <c r="B7997" t="s">
        <v>5</v>
      </c>
      <c r="C7997" t="s">
        <v>5</v>
      </c>
      <c r="D7997" t="s">
        <v>5</v>
      </c>
      <c r="E7997">
        <v>4624.63</v>
      </c>
    </row>
    <row r="7998" spans="1:5" x14ac:dyDescent="0.15">
      <c r="A7998" t="s">
        <v>8001</v>
      </c>
      <c r="B7998" t="s">
        <v>5</v>
      </c>
      <c r="C7998" t="s">
        <v>5</v>
      </c>
      <c r="D7998" t="s">
        <v>5</v>
      </c>
      <c r="E7998">
        <v>4630.53</v>
      </c>
    </row>
    <row r="7999" spans="1:5" x14ac:dyDescent="0.15">
      <c r="A7999" t="s">
        <v>8002</v>
      </c>
      <c r="B7999" t="s">
        <v>5</v>
      </c>
      <c r="C7999" t="s">
        <v>5</v>
      </c>
      <c r="D7999" t="s">
        <v>5</v>
      </c>
      <c r="E7999">
        <v>4622.71</v>
      </c>
    </row>
    <row r="8000" spans="1:5" x14ac:dyDescent="0.15">
      <c r="A8000" t="s">
        <v>8003</v>
      </c>
      <c r="B8000" t="s">
        <v>5</v>
      </c>
      <c r="C8000" t="s">
        <v>5</v>
      </c>
      <c r="D8000" t="s">
        <v>5</v>
      </c>
      <c r="E8000">
        <v>4618.4799999999996</v>
      </c>
    </row>
    <row r="8001" spans="1:5" x14ac:dyDescent="0.15">
      <c r="A8001" t="s">
        <v>8004</v>
      </c>
      <c r="B8001" t="s">
        <v>5</v>
      </c>
      <c r="C8001" t="s">
        <v>5</v>
      </c>
      <c r="D8001" t="s">
        <v>5</v>
      </c>
      <c r="E8001">
        <v>4610.28</v>
      </c>
    </row>
    <row r="8002" spans="1:5" x14ac:dyDescent="0.15">
      <c r="A8002" t="s">
        <v>8005</v>
      </c>
      <c r="B8002" t="s">
        <v>5</v>
      </c>
      <c r="C8002" t="s">
        <v>5</v>
      </c>
      <c r="D8002" t="s">
        <v>5</v>
      </c>
      <c r="E8002">
        <v>4612.59</v>
      </c>
    </row>
    <row r="8003" spans="1:5" x14ac:dyDescent="0.15">
      <c r="A8003" t="s">
        <v>8006</v>
      </c>
      <c r="B8003" t="s">
        <v>5</v>
      </c>
      <c r="C8003" t="s">
        <v>5</v>
      </c>
      <c r="D8003" t="s">
        <v>5</v>
      </c>
      <c r="E8003">
        <v>4624.83</v>
      </c>
    </row>
    <row r="8004" spans="1:5" x14ac:dyDescent="0.15">
      <c r="A8004" t="s">
        <v>8007</v>
      </c>
      <c r="B8004" t="s">
        <v>5</v>
      </c>
      <c r="C8004" t="s">
        <v>5</v>
      </c>
      <c r="D8004" t="s">
        <v>5</v>
      </c>
      <c r="E8004">
        <v>4592.5</v>
      </c>
    </row>
    <row r="8005" spans="1:5" x14ac:dyDescent="0.15">
      <c r="A8005" t="s">
        <v>8008</v>
      </c>
      <c r="B8005" t="s">
        <v>5</v>
      </c>
      <c r="C8005" t="s">
        <v>5</v>
      </c>
      <c r="D8005" t="s">
        <v>5</v>
      </c>
      <c r="E8005">
        <v>4587.4399999999996</v>
      </c>
    </row>
    <row r="8006" spans="1:5" x14ac:dyDescent="0.15">
      <c r="A8006" t="s">
        <v>8009</v>
      </c>
      <c r="B8006" t="s">
        <v>5</v>
      </c>
      <c r="C8006" t="s">
        <v>5</v>
      </c>
      <c r="D8006" t="s">
        <v>5</v>
      </c>
      <c r="E8006">
        <v>4607.5</v>
      </c>
    </row>
    <row r="8007" spans="1:5" x14ac:dyDescent="0.15">
      <c r="A8007" t="s">
        <v>8010</v>
      </c>
      <c r="B8007" t="s">
        <v>5</v>
      </c>
      <c r="C8007" t="s">
        <v>5</v>
      </c>
      <c r="D8007" t="s">
        <v>5</v>
      </c>
      <c r="E8007">
        <v>4611.22</v>
      </c>
    </row>
    <row r="8008" spans="1:5" x14ac:dyDescent="0.15">
      <c r="A8008" t="s">
        <v>8011</v>
      </c>
      <c r="B8008" t="s">
        <v>5</v>
      </c>
      <c r="C8008" t="s">
        <v>5</v>
      </c>
      <c r="D8008" t="s">
        <v>5</v>
      </c>
      <c r="E8008">
        <v>4598.79</v>
      </c>
    </row>
    <row r="8009" spans="1:5" x14ac:dyDescent="0.15">
      <c r="A8009" t="s">
        <v>8012</v>
      </c>
      <c r="B8009" t="s">
        <v>5</v>
      </c>
      <c r="C8009" t="s">
        <v>5</v>
      </c>
      <c r="D8009" t="s">
        <v>5</v>
      </c>
      <c r="E8009">
        <v>4614.83</v>
      </c>
    </row>
    <row r="8010" spans="1:5" x14ac:dyDescent="0.15">
      <c r="A8010" t="s">
        <v>8013</v>
      </c>
      <c r="B8010" t="s">
        <v>5</v>
      </c>
      <c r="C8010" t="s">
        <v>5</v>
      </c>
      <c r="D8010" t="s">
        <v>5</v>
      </c>
      <c r="E8010">
        <v>4607.3</v>
      </c>
    </row>
    <row r="8011" spans="1:5" x14ac:dyDescent="0.15">
      <c r="A8011" t="s">
        <v>8014</v>
      </c>
      <c r="B8011" t="s">
        <v>5</v>
      </c>
      <c r="C8011" t="s">
        <v>5</v>
      </c>
      <c r="D8011" t="s">
        <v>5</v>
      </c>
      <c r="E8011">
        <v>4590.91</v>
      </c>
    </row>
    <row r="8012" spans="1:5" x14ac:dyDescent="0.15">
      <c r="A8012" t="s">
        <v>8015</v>
      </c>
      <c r="B8012" t="s">
        <v>5</v>
      </c>
      <c r="C8012" t="s">
        <v>5</v>
      </c>
      <c r="D8012" t="s">
        <v>5</v>
      </c>
      <c r="E8012">
        <v>4582.9399999999996</v>
      </c>
    </row>
    <row r="8013" spans="1:5" x14ac:dyDescent="0.15">
      <c r="A8013" t="s">
        <v>8016</v>
      </c>
      <c r="B8013" t="s">
        <v>5</v>
      </c>
      <c r="C8013" t="s">
        <v>5</v>
      </c>
      <c r="D8013" t="s">
        <v>5</v>
      </c>
      <c r="E8013">
        <v>4601.87</v>
      </c>
    </row>
    <row r="8014" spans="1:5" x14ac:dyDescent="0.15">
      <c r="A8014" t="s">
        <v>8017</v>
      </c>
      <c r="B8014" t="s">
        <v>5</v>
      </c>
      <c r="C8014" t="s">
        <v>5</v>
      </c>
      <c r="D8014" t="s">
        <v>5</v>
      </c>
      <c r="E8014">
        <v>4610.6899999999996</v>
      </c>
    </row>
    <row r="8015" spans="1:5" x14ac:dyDescent="0.15">
      <c r="A8015" t="s">
        <v>8018</v>
      </c>
      <c r="B8015" t="s">
        <v>5</v>
      </c>
      <c r="C8015" t="s">
        <v>5</v>
      </c>
      <c r="D8015" t="s">
        <v>5</v>
      </c>
      <c r="E8015">
        <v>4625.74</v>
      </c>
    </row>
    <row r="8016" spans="1:5" x14ac:dyDescent="0.15">
      <c r="A8016" t="s">
        <v>8019</v>
      </c>
      <c r="B8016" t="s">
        <v>5</v>
      </c>
      <c r="C8016" t="s">
        <v>5</v>
      </c>
      <c r="D8016" t="s">
        <v>5</v>
      </c>
      <c r="E8016">
        <v>4626.47</v>
      </c>
    </row>
    <row r="8017" spans="1:5" x14ac:dyDescent="0.15">
      <c r="A8017" t="s">
        <v>8020</v>
      </c>
      <c r="B8017" t="s">
        <v>5</v>
      </c>
      <c r="C8017" t="s">
        <v>5</v>
      </c>
      <c r="D8017" t="s">
        <v>5</v>
      </c>
      <c r="E8017">
        <v>4635.45</v>
      </c>
    </row>
    <row r="8018" spans="1:5" x14ac:dyDescent="0.15">
      <c r="A8018" t="s">
        <v>8021</v>
      </c>
      <c r="B8018" t="s">
        <v>5</v>
      </c>
      <c r="C8018" t="s">
        <v>5</v>
      </c>
      <c r="D8018" t="s">
        <v>5</v>
      </c>
      <c r="E8018">
        <v>4622.7</v>
      </c>
    </row>
    <row r="8019" spans="1:5" x14ac:dyDescent="0.15">
      <c r="A8019" t="s">
        <v>8022</v>
      </c>
      <c r="B8019" t="s">
        <v>5</v>
      </c>
      <c r="C8019" t="s">
        <v>5</v>
      </c>
      <c r="D8019" t="s">
        <v>5</v>
      </c>
      <c r="E8019">
        <v>4607.78</v>
      </c>
    </row>
    <row r="8020" spans="1:5" x14ac:dyDescent="0.15">
      <c r="A8020" t="s">
        <v>8023</v>
      </c>
      <c r="B8020" t="s">
        <v>5</v>
      </c>
      <c r="C8020" t="s">
        <v>5</v>
      </c>
      <c r="D8020" t="s">
        <v>5</v>
      </c>
      <c r="E8020">
        <v>4578.1000000000004</v>
      </c>
    </row>
    <row r="8021" spans="1:5" x14ac:dyDescent="0.15">
      <c r="A8021" t="s">
        <v>8024</v>
      </c>
      <c r="B8021" t="s">
        <v>5</v>
      </c>
      <c r="C8021" t="s">
        <v>5</v>
      </c>
      <c r="D8021" t="s">
        <v>5</v>
      </c>
      <c r="E8021">
        <v>4566.7</v>
      </c>
    </row>
    <row r="8022" spans="1:5" x14ac:dyDescent="0.15">
      <c r="A8022" t="s">
        <v>8025</v>
      </c>
      <c r="B8022" t="s">
        <v>5</v>
      </c>
      <c r="C8022" t="s">
        <v>5</v>
      </c>
      <c r="D8022" t="s">
        <v>5</v>
      </c>
      <c r="E8022">
        <v>4552.53</v>
      </c>
    </row>
    <row r="8023" spans="1:5" x14ac:dyDescent="0.15">
      <c r="A8023" t="s">
        <v>8026</v>
      </c>
      <c r="B8023" t="s">
        <v>5</v>
      </c>
      <c r="C8023" t="s">
        <v>5</v>
      </c>
      <c r="D8023" t="s">
        <v>5</v>
      </c>
      <c r="E8023">
        <v>4596.4799999999996</v>
      </c>
    </row>
    <row r="8024" spans="1:5" x14ac:dyDescent="0.15">
      <c r="A8024" t="s">
        <v>8027</v>
      </c>
      <c r="B8024" t="s">
        <v>5</v>
      </c>
      <c r="C8024" t="s">
        <v>5</v>
      </c>
      <c r="D8024" t="s">
        <v>5</v>
      </c>
      <c r="E8024">
        <v>4581.82</v>
      </c>
    </row>
    <row r="8025" spans="1:5" x14ac:dyDescent="0.15">
      <c r="A8025" t="s">
        <v>8028</v>
      </c>
      <c r="B8025" t="s">
        <v>5</v>
      </c>
      <c r="C8025" t="s">
        <v>5</v>
      </c>
      <c r="D8025" t="s">
        <v>5</v>
      </c>
      <c r="E8025">
        <v>4574.3599999999997</v>
      </c>
    </row>
    <row r="8026" spans="1:5" x14ac:dyDescent="0.15">
      <c r="A8026" t="s">
        <v>8029</v>
      </c>
      <c r="B8026" t="s">
        <v>5</v>
      </c>
      <c r="C8026" t="s">
        <v>5</v>
      </c>
      <c r="D8026" t="s">
        <v>5</v>
      </c>
      <c r="E8026">
        <v>4571.55</v>
      </c>
    </row>
    <row r="8027" spans="1:5" x14ac:dyDescent="0.15">
      <c r="A8027" t="s">
        <v>8030</v>
      </c>
      <c r="B8027" t="s">
        <v>5</v>
      </c>
      <c r="C8027" t="s">
        <v>5</v>
      </c>
      <c r="D8027" t="s">
        <v>5</v>
      </c>
      <c r="E8027">
        <v>4511.88</v>
      </c>
    </row>
    <row r="8028" spans="1:5" x14ac:dyDescent="0.15">
      <c r="A8028" t="s">
        <v>8031</v>
      </c>
      <c r="B8028" t="s">
        <v>5</v>
      </c>
      <c r="C8028" t="s">
        <v>5</v>
      </c>
      <c r="D8028" t="s">
        <v>5</v>
      </c>
      <c r="E8028">
        <v>4479.97</v>
      </c>
    </row>
    <row r="8029" spans="1:5" x14ac:dyDescent="0.15">
      <c r="A8029" t="s">
        <v>8032</v>
      </c>
      <c r="B8029" t="s">
        <v>5</v>
      </c>
      <c r="C8029" t="s">
        <v>5</v>
      </c>
      <c r="D8029" t="s">
        <v>5</v>
      </c>
      <c r="E8029">
        <v>4522.53</v>
      </c>
    </row>
    <row r="8030" spans="1:5" x14ac:dyDescent="0.15">
      <c r="A8030" t="s">
        <v>8033</v>
      </c>
      <c r="B8030" t="s">
        <v>5</v>
      </c>
      <c r="C8030" t="s">
        <v>5</v>
      </c>
      <c r="D8030" t="s">
        <v>5</v>
      </c>
      <c r="E8030">
        <v>4500.51</v>
      </c>
    </row>
    <row r="8031" spans="1:5" x14ac:dyDescent="0.15">
      <c r="A8031" t="s">
        <v>8034</v>
      </c>
      <c r="B8031" t="s">
        <v>5</v>
      </c>
      <c r="C8031" t="s">
        <v>5</v>
      </c>
      <c r="D8031" t="s">
        <v>5</v>
      </c>
      <c r="E8031">
        <v>4464.25</v>
      </c>
    </row>
    <row r="8032" spans="1:5" x14ac:dyDescent="0.15">
      <c r="A8032" t="s">
        <v>8035</v>
      </c>
      <c r="B8032" t="s">
        <v>5</v>
      </c>
      <c r="C8032" t="s">
        <v>5</v>
      </c>
      <c r="D8032" t="s">
        <v>5</v>
      </c>
      <c r="E8032">
        <v>4491.2700000000004</v>
      </c>
    </row>
    <row r="8033" spans="1:5" x14ac:dyDescent="0.15">
      <c r="A8033" t="s">
        <v>8036</v>
      </c>
      <c r="B8033" t="s">
        <v>5</v>
      </c>
      <c r="C8033" t="s">
        <v>5</v>
      </c>
      <c r="D8033" t="s">
        <v>5</v>
      </c>
      <c r="E8033">
        <v>4423.1000000000004</v>
      </c>
    </row>
    <row r="8034" spans="1:5" x14ac:dyDescent="0.15">
      <c r="A8034" t="s">
        <v>8037</v>
      </c>
      <c r="B8034" t="s">
        <v>5</v>
      </c>
      <c r="C8034" t="s">
        <v>5</v>
      </c>
      <c r="D8034" t="s">
        <v>5</v>
      </c>
      <c r="E8034">
        <v>4408.21</v>
      </c>
    </row>
    <row r="8035" spans="1:5" x14ac:dyDescent="0.15">
      <c r="A8035" t="s">
        <v>8038</v>
      </c>
      <c r="B8035" t="s">
        <v>5</v>
      </c>
      <c r="C8035" t="s">
        <v>5</v>
      </c>
      <c r="D8035" t="s">
        <v>5</v>
      </c>
      <c r="E8035">
        <v>4413.1899999999996</v>
      </c>
    </row>
    <row r="8036" spans="1:5" x14ac:dyDescent="0.15">
      <c r="A8036" t="s">
        <v>8039</v>
      </c>
      <c r="B8036" t="s">
        <v>5</v>
      </c>
      <c r="C8036" t="s">
        <v>5</v>
      </c>
      <c r="D8036" t="s">
        <v>5</v>
      </c>
      <c r="E8036">
        <v>4457.7299999999996</v>
      </c>
    </row>
    <row r="8037" spans="1:5" x14ac:dyDescent="0.15">
      <c r="A8037" t="s">
        <v>8040</v>
      </c>
      <c r="B8037" t="s">
        <v>5</v>
      </c>
      <c r="C8037" t="s">
        <v>5</v>
      </c>
      <c r="D8037" t="s">
        <v>5</v>
      </c>
      <c r="E8037">
        <v>4475.1000000000004</v>
      </c>
    </row>
    <row r="8038" spans="1:5" x14ac:dyDescent="0.15">
      <c r="A8038" t="s">
        <v>8041</v>
      </c>
      <c r="B8038" t="s">
        <v>5</v>
      </c>
      <c r="C8038" t="s">
        <v>5</v>
      </c>
      <c r="D8038" t="s">
        <v>5</v>
      </c>
      <c r="E8038">
        <v>4477.42</v>
      </c>
    </row>
    <row r="8039" spans="1:5" x14ac:dyDescent="0.15">
      <c r="A8039" t="s">
        <v>8042</v>
      </c>
      <c r="B8039" t="s">
        <v>5</v>
      </c>
      <c r="C8039" t="s">
        <v>5</v>
      </c>
      <c r="D8039" t="s">
        <v>5</v>
      </c>
      <c r="E8039">
        <v>4508.8</v>
      </c>
    </row>
    <row r="8040" spans="1:5" x14ac:dyDescent="0.15">
      <c r="A8040" t="s">
        <v>8043</v>
      </c>
      <c r="B8040" t="s">
        <v>5</v>
      </c>
      <c r="C8040" t="s">
        <v>5</v>
      </c>
      <c r="D8040" t="s">
        <v>5</v>
      </c>
      <c r="E8040">
        <v>4535.82</v>
      </c>
    </row>
    <row r="8041" spans="1:5" x14ac:dyDescent="0.15">
      <c r="A8041" t="s">
        <v>8044</v>
      </c>
      <c r="B8041" t="s">
        <v>5</v>
      </c>
      <c r="C8041" t="s">
        <v>5</v>
      </c>
      <c r="D8041" t="s">
        <v>5</v>
      </c>
      <c r="E8041">
        <v>4553.08</v>
      </c>
    </row>
    <row r="8042" spans="1:5" x14ac:dyDescent="0.15">
      <c r="A8042" t="s">
        <v>8045</v>
      </c>
      <c r="B8042" t="s">
        <v>5</v>
      </c>
      <c r="C8042" t="s">
        <v>5</v>
      </c>
      <c r="D8042" t="s">
        <v>5</v>
      </c>
      <c r="E8042">
        <v>4573.3100000000004</v>
      </c>
    </row>
    <row r="8043" spans="1:5" x14ac:dyDescent="0.15">
      <c r="A8043" t="s">
        <v>8046</v>
      </c>
      <c r="B8043" t="s">
        <v>5</v>
      </c>
      <c r="C8043" t="s">
        <v>5</v>
      </c>
      <c r="D8043" t="s">
        <v>5</v>
      </c>
      <c r="E8043">
        <v>4569.05</v>
      </c>
    </row>
    <row r="8044" spans="1:5" x14ac:dyDescent="0.15">
      <c r="A8044" t="s">
        <v>8047</v>
      </c>
      <c r="B8044" t="s">
        <v>5</v>
      </c>
      <c r="C8044" t="s">
        <v>5</v>
      </c>
      <c r="D8044" t="s">
        <v>5</v>
      </c>
      <c r="E8044">
        <v>4566.07</v>
      </c>
    </row>
    <row r="8045" spans="1:5" x14ac:dyDescent="0.15">
      <c r="A8045" t="s">
        <v>8048</v>
      </c>
      <c r="B8045" t="s">
        <v>5</v>
      </c>
      <c r="C8045" t="s">
        <v>5</v>
      </c>
      <c r="D8045" t="s">
        <v>5</v>
      </c>
      <c r="E8045">
        <v>4614.9399999999996</v>
      </c>
    </row>
    <row r="8046" spans="1:5" x14ac:dyDescent="0.15">
      <c r="A8046" t="s">
        <v>8049</v>
      </c>
      <c r="B8046" t="s">
        <v>5</v>
      </c>
      <c r="C8046" t="s">
        <v>5</v>
      </c>
      <c r="D8046" t="s">
        <v>5</v>
      </c>
      <c r="E8046">
        <v>4641.76</v>
      </c>
    </row>
    <row r="8047" spans="1:5" x14ac:dyDescent="0.15">
      <c r="A8047" t="s">
        <v>8050</v>
      </c>
      <c r="B8047" t="s">
        <v>5</v>
      </c>
      <c r="C8047" t="s">
        <v>5</v>
      </c>
      <c r="D8047" t="s">
        <v>5</v>
      </c>
      <c r="E8047">
        <v>4656.96</v>
      </c>
    </row>
    <row r="8048" spans="1:5" x14ac:dyDescent="0.15">
      <c r="A8048" t="s">
        <v>8051</v>
      </c>
      <c r="B8048" t="s">
        <v>5</v>
      </c>
      <c r="C8048" t="s">
        <v>5</v>
      </c>
      <c r="D8048" t="s">
        <v>5</v>
      </c>
      <c r="E8048">
        <v>4668.7299999999996</v>
      </c>
    </row>
    <row r="8049" spans="1:5" x14ac:dyDescent="0.15">
      <c r="A8049" t="s">
        <v>8052</v>
      </c>
      <c r="B8049" t="s">
        <v>5</v>
      </c>
      <c r="C8049" t="s">
        <v>5</v>
      </c>
      <c r="D8049" t="s">
        <v>5</v>
      </c>
      <c r="E8049">
        <v>4638.13</v>
      </c>
    </row>
    <row r="8050" spans="1:5" x14ac:dyDescent="0.15">
      <c r="A8050" t="s">
        <v>8053</v>
      </c>
      <c r="B8050" t="s">
        <v>5</v>
      </c>
      <c r="C8050" t="s">
        <v>5</v>
      </c>
      <c r="D8050" t="s">
        <v>5</v>
      </c>
      <c r="E8050">
        <v>4581.71</v>
      </c>
    </row>
    <row r="8051" spans="1:5" x14ac:dyDescent="0.15">
      <c r="A8051" t="s">
        <v>8054</v>
      </c>
      <c r="B8051" t="s">
        <v>5</v>
      </c>
      <c r="C8051" t="s">
        <v>5</v>
      </c>
      <c r="D8051" t="s">
        <v>5</v>
      </c>
      <c r="E8051">
        <v>4614.83</v>
      </c>
    </row>
    <row r="8052" spans="1:5" x14ac:dyDescent="0.15">
      <c r="A8052" t="s">
        <v>8055</v>
      </c>
      <c r="B8052" t="s">
        <v>5</v>
      </c>
      <c r="C8052" t="s">
        <v>5</v>
      </c>
      <c r="D8052" t="s">
        <v>5</v>
      </c>
      <c r="E8052">
        <v>4624.33</v>
      </c>
    </row>
    <row r="8053" spans="1:5" x14ac:dyDescent="0.15">
      <c r="A8053" t="s">
        <v>8056</v>
      </c>
      <c r="B8053" t="s">
        <v>5</v>
      </c>
      <c r="C8053" t="s">
        <v>5</v>
      </c>
      <c r="D8053" t="s">
        <v>5</v>
      </c>
      <c r="E8053">
        <v>4631.18</v>
      </c>
    </row>
    <row r="8054" spans="1:5" x14ac:dyDescent="0.15">
      <c r="A8054" t="s">
        <v>8057</v>
      </c>
      <c r="B8054" t="s">
        <v>5</v>
      </c>
      <c r="C8054" t="s">
        <v>5</v>
      </c>
      <c r="D8054" t="s">
        <v>5</v>
      </c>
      <c r="E8054">
        <v>4625.9799999999996</v>
      </c>
    </row>
    <row r="8055" spans="1:5" x14ac:dyDescent="0.15">
      <c r="A8055" t="s">
        <v>8058</v>
      </c>
      <c r="B8055" t="s">
        <v>5</v>
      </c>
      <c r="C8055" t="s">
        <v>5</v>
      </c>
      <c r="D8055" t="s">
        <v>5</v>
      </c>
      <c r="E8055">
        <v>4615.1099999999997</v>
      </c>
    </row>
    <row r="8056" spans="1:5" x14ac:dyDescent="0.15">
      <c r="A8056" t="s">
        <v>8059</v>
      </c>
      <c r="B8056" t="s">
        <v>5</v>
      </c>
      <c r="C8056" t="s">
        <v>5</v>
      </c>
      <c r="D8056" t="s">
        <v>5</v>
      </c>
      <c r="E8056">
        <v>4648.0600000000004</v>
      </c>
    </row>
    <row r="8057" spans="1:5" x14ac:dyDescent="0.15">
      <c r="A8057" t="s">
        <v>8060</v>
      </c>
      <c r="B8057" t="s">
        <v>5</v>
      </c>
      <c r="C8057" t="s">
        <v>5</v>
      </c>
      <c r="D8057" t="s">
        <v>5</v>
      </c>
      <c r="E8057">
        <v>4633.1899999999996</v>
      </c>
    </row>
    <row r="8058" spans="1:5" x14ac:dyDescent="0.15">
      <c r="A8058" t="s">
        <v>8061</v>
      </c>
      <c r="B8058" t="s">
        <v>5</v>
      </c>
      <c r="C8058" t="s">
        <v>5</v>
      </c>
      <c r="D8058" t="s">
        <v>5</v>
      </c>
      <c r="E8058">
        <v>4630.63</v>
      </c>
    </row>
    <row r="8059" spans="1:5" x14ac:dyDescent="0.15">
      <c r="A8059" t="s">
        <v>8062</v>
      </c>
      <c r="B8059" t="s">
        <v>5</v>
      </c>
      <c r="C8059" t="s">
        <v>5</v>
      </c>
      <c r="D8059" t="s">
        <v>5</v>
      </c>
      <c r="E8059">
        <v>4573.29</v>
      </c>
    </row>
    <row r="8060" spans="1:5" x14ac:dyDescent="0.15">
      <c r="A8060" t="s">
        <v>8063</v>
      </c>
      <c r="B8060" t="s">
        <v>5</v>
      </c>
      <c r="C8060" t="s">
        <v>5</v>
      </c>
      <c r="D8060" t="s">
        <v>5</v>
      </c>
      <c r="E8060">
        <v>4587.8</v>
      </c>
    </row>
    <row r="8061" spans="1:5" x14ac:dyDescent="0.15">
      <c r="A8061" t="s">
        <v>8064</v>
      </c>
      <c r="B8061" t="s">
        <v>5</v>
      </c>
      <c r="C8061" t="s">
        <v>5</v>
      </c>
      <c r="D8061" t="s">
        <v>5</v>
      </c>
      <c r="E8061">
        <v>4602.62</v>
      </c>
    </row>
    <row r="8062" spans="1:5" x14ac:dyDescent="0.15">
      <c r="A8062" t="s">
        <v>8065</v>
      </c>
      <c r="B8062" t="s">
        <v>5</v>
      </c>
      <c r="C8062" t="s">
        <v>5</v>
      </c>
      <c r="D8062" t="s">
        <v>5</v>
      </c>
      <c r="E8062">
        <v>4581.7</v>
      </c>
    </row>
    <row r="8063" spans="1:5" x14ac:dyDescent="0.15">
      <c r="A8063" t="s">
        <v>8066</v>
      </c>
      <c r="B8063" t="s">
        <v>5</v>
      </c>
      <c r="C8063" t="s">
        <v>5</v>
      </c>
      <c r="D8063" t="s">
        <v>5</v>
      </c>
      <c r="E8063">
        <v>4591.75</v>
      </c>
    </row>
    <row r="8064" spans="1:5" x14ac:dyDescent="0.15">
      <c r="A8064" t="s">
        <v>8067</v>
      </c>
      <c r="B8064" t="s">
        <v>5</v>
      </c>
      <c r="C8064" t="s">
        <v>5</v>
      </c>
      <c r="D8064" t="s">
        <v>5</v>
      </c>
      <c r="E8064">
        <v>4589.8999999999996</v>
      </c>
    </row>
    <row r="8065" spans="1:5" x14ac:dyDescent="0.15">
      <c r="A8065" t="s">
        <v>8068</v>
      </c>
      <c r="B8065" t="s">
        <v>5</v>
      </c>
      <c r="C8065" t="s">
        <v>5</v>
      </c>
      <c r="D8065" t="s">
        <v>5</v>
      </c>
      <c r="E8065">
        <v>4569.08</v>
      </c>
    </row>
    <row r="8066" spans="1:5" x14ac:dyDescent="0.15">
      <c r="A8066" t="s">
        <v>8069</v>
      </c>
      <c r="B8066" t="s">
        <v>5</v>
      </c>
      <c r="C8066" t="s">
        <v>5</v>
      </c>
      <c r="D8066" t="s">
        <v>5</v>
      </c>
      <c r="E8066">
        <v>4588.1499999999996</v>
      </c>
    </row>
    <row r="8067" spans="1:5" x14ac:dyDescent="0.15">
      <c r="A8067" t="s">
        <v>8070</v>
      </c>
      <c r="B8067" t="s">
        <v>5</v>
      </c>
      <c r="C8067" t="s">
        <v>5</v>
      </c>
      <c r="D8067" t="s">
        <v>5</v>
      </c>
      <c r="E8067">
        <v>4570.72</v>
      </c>
    </row>
    <row r="8068" spans="1:5" x14ac:dyDescent="0.15">
      <c r="A8068" t="s">
        <v>8071</v>
      </c>
      <c r="B8068" t="s">
        <v>5</v>
      </c>
      <c r="C8068" t="s">
        <v>5</v>
      </c>
      <c r="D8068" t="s">
        <v>5</v>
      </c>
      <c r="E8068">
        <v>4608.95</v>
      </c>
    </row>
    <row r="8069" spans="1:5" x14ac:dyDescent="0.15">
      <c r="A8069" t="s">
        <v>8072</v>
      </c>
      <c r="B8069" t="s">
        <v>5</v>
      </c>
      <c r="C8069" t="s">
        <v>5</v>
      </c>
      <c r="D8069" t="s">
        <v>5</v>
      </c>
      <c r="E8069">
        <v>4622.28</v>
      </c>
    </row>
    <row r="8070" spans="1:5" x14ac:dyDescent="0.15">
      <c r="A8070" t="s">
        <v>8073</v>
      </c>
      <c r="B8070" t="s">
        <v>5</v>
      </c>
      <c r="C8070" t="s">
        <v>5</v>
      </c>
      <c r="D8070" t="s">
        <v>5</v>
      </c>
      <c r="E8070">
        <v>4659.46</v>
      </c>
    </row>
    <row r="8071" spans="1:5" x14ac:dyDescent="0.15">
      <c r="A8071" t="s">
        <v>8074</v>
      </c>
      <c r="B8071" t="s">
        <v>5</v>
      </c>
      <c r="C8071" t="s">
        <v>5</v>
      </c>
      <c r="D8071" t="s">
        <v>5</v>
      </c>
      <c r="E8071">
        <v>4686</v>
      </c>
    </row>
    <row r="8072" spans="1:5" x14ac:dyDescent="0.15">
      <c r="A8072" t="s">
        <v>8075</v>
      </c>
      <c r="B8072" t="s">
        <v>5</v>
      </c>
      <c r="C8072" t="s">
        <v>5</v>
      </c>
      <c r="D8072" t="s">
        <v>5</v>
      </c>
      <c r="E8072">
        <v>4706.5</v>
      </c>
    </row>
    <row r="8073" spans="1:5" x14ac:dyDescent="0.15">
      <c r="A8073" t="s">
        <v>8076</v>
      </c>
      <c r="B8073" t="s">
        <v>5</v>
      </c>
      <c r="C8073" t="s">
        <v>5</v>
      </c>
      <c r="D8073" t="s">
        <v>5</v>
      </c>
      <c r="E8073">
        <v>4727.71</v>
      </c>
    </row>
    <row r="8074" spans="1:5" x14ac:dyDescent="0.15">
      <c r="A8074" t="s">
        <v>8077</v>
      </c>
      <c r="B8074" t="s">
        <v>5</v>
      </c>
      <c r="C8074" t="s">
        <v>5</v>
      </c>
      <c r="D8074" t="s">
        <v>5</v>
      </c>
      <c r="E8074">
        <v>4717.34</v>
      </c>
    </row>
    <row r="8075" spans="1:5" x14ac:dyDescent="0.15">
      <c r="A8075" t="s">
        <v>8078</v>
      </c>
      <c r="B8075" t="s">
        <v>5</v>
      </c>
      <c r="C8075" t="s">
        <v>5</v>
      </c>
      <c r="D8075" t="s">
        <v>5</v>
      </c>
      <c r="E8075">
        <v>4723.78</v>
      </c>
    </row>
    <row r="8076" spans="1:5" x14ac:dyDescent="0.15">
      <c r="A8076" t="s">
        <v>8079</v>
      </c>
      <c r="B8076" t="s">
        <v>5</v>
      </c>
      <c r="C8076" t="s">
        <v>5</v>
      </c>
      <c r="D8076" t="s">
        <v>5</v>
      </c>
      <c r="E8076">
        <v>4733.95</v>
      </c>
    </row>
    <row r="8077" spans="1:5" x14ac:dyDescent="0.15">
      <c r="A8077" t="s">
        <v>8080</v>
      </c>
      <c r="B8077" t="s">
        <v>5</v>
      </c>
      <c r="C8077" t="s">
        <v>5</v>
      </c>
      <c r="D8077" t="s">
        <v>5</v>
      </c>
      <c r="E8077">
        <v>4699.96</v>
      </c>
    </row>
    <row r="8078" spans="1:5" x14ac:dyDescent="0.15">
      <c r="A8078" t="s">
        <v>8081</v>
      </c>
      <c r="B8078" t="s">
        <v>5</v>
      </c>
      <c r="C8078" t="s">
        <v>5</v>
      </c>
      <c r="D8078" t="s">
        <v>5</v>
      </c>
      <c r="E8078">
        <v>4705.88</v>
      </c>
    </row>
    <row r="8079" spans="1:5" x14ac:dyDescent="0.15">
      <c r="A8079" t="s">
        <v>8082</v>
      </c>
      <c r="B8079" t="s">
        <v>5</v>
      </c>
      <c r="C8079" t="s">
        <v>5</v>
      </c>
      <c r="D8079" t="s">
        <v>5</v>
      </c>
      <c r="E8079">
        <v>4689.3500000000004</v>
      </c>
    </row>
    <row r="8080" spans="1:5" x14ac:dyDescent="0.15">
      <c r="A8080" t="s">
        <v>8083</v>
      </c>
      <c r="B8080" t="s">
        <v>5</v>
      </c>
      <c r="C8080" t="s">
        <v>5</v>
      </c>
      <c r="D8080" t="s">
        <v>5</v>
      </c>
      <c r="E8080">
        <v>4688.5200000000004</v>
      </c>
    </row>
    <row r="8081" spans="1:5" x14ac:dyDescent="0.15">
      <c r="A8081" t="s">
        <v>8084</v>
      </c>
      <c r="B8081" t="s">
        <v>5</v>
      </c>
      <c r="C8081" t="s">
        <v>5</v>
      </c>
      <c r="D8081" t="s">
        <v>5</v>
      </c>
      <c r="E8081">
        <v>4700.59</v>
      </c>
    </row>
    <row r="8082" spans="1:5" x14ac:dyDescent="0.15">
      <c r="A8082" t="s">
        <v>8085</v>
      </c>
      <c r="B8082" t="s">
        <v>5</v>
      </c>
      <c r="C8082" t="s">
        <v>5</v>
      </c>
      <c r="D8082" t="s">
        <v>5</v>
      </c>
      <c r="E8082">
        <v>4707.05</v>
      </c>
    </row>
    <row r="8083" spans="1:5" x14ac:dyDescent="0.15">
      <c r="A8083" t="s">
        <v>8086</v>
      </c>
      <c r="B8083" t="s">
        <v>5</v>
      </c>
      <c r="C8083" t="s">
        <v>5</v>
      </c>
      <c r="D8083" t="s">
        <v>5</v>
      </c>
      <c r="E8083">
        <v>4737.7</v>
      </c>
    </row>
    <row r="8084" spans="1:5" x14ac:dyDescent="0.15">
      <c r="A8084" t="s">
        <v>8087</v>
      </c>
      <c r="B8084" t="s">
        <v>5</v>
      </c>
      <c r="C8084" t="s">
        <v>5</v>
      </c>
      <c r="D8084" t="s">
        <v>5</v>
      </c>
      <c r="E8084">
        <v>4753.4399999999996</v>
      </c>
    </row>
    <row r="8085" spans="1:5" x14ac:dyDescent="0.15">
      <c r="A8085" t="s">
        <v>8088</v>
      </c>
      <c r="B8085" t="s">
        <v>5</v>
      </c>
      <c r="C8085" t="s">
        <v>5</v>
      </c>
      <c r="D8085" t="s">
        <v>5</v>
      </c>
      <c r="E8085">
        <v>4737.33</v>
      </c>
    </row>
    <row r="8086" spans="1:5" x14ac:dyDescent="0.15">
      <c r="A8086" t="s">
        <v>8089</v>
      </c>
      <c r="B8086" t="s">
        <v>5</v>
      </c>
      <c r="C8086" t="s">
        <v>5</v>
      </c>
      <c r="D8086" t="s">
        <v>5</v>
      </c>
      <c r="E8086">
        <v>4696.3</v>
      </c>
    </row>
    <row r="8087" spans="1:5" x14ac:dyDescent="0.15">
      <c r="A8087" t="s">
        <v>8090</v>
      </c>
      <c r="B8087" t="s">
        <v>5</v>
      </c>
      <c r="C8087" t="s">
        <v>5</v>
      </c>
      <c r="D8087" t="s">
        <v>5</v>
      </c>
      <c r="E8087">
        <v>4739.26</v>
      </c>
    </row>
    <row r="8088" spans="1:5" x14ac:dyDescent="0.15">
      <c r="A8088" t="s">
        <v>8091</v>
      </c>
      <c r="B8088" t="s">
        <v>5</v>
      </c>
      <c r="C8088" t="s">
        <v>5</v>
      </c>
      <c r="D8088" t="s">
        <v>5</v>
      </c>
      <c r="E8088">
        <v>4700.8500000000004</v>
      </c>
    </row>
    <row r="8089" spans="1:5" x14ac:dyDescent="0.15">
      <c r="A8089" t="s">
        <v>8092</v>
      </c>
      <c r="B8089" t="s">
        <v>5</v>
      </c>
      <c r="C8089" t="s">
        <v>5</v>
      </c>
      <c r="D8089" t="s">
        <v>5</v>
      </c>
      <c r="E8089">
        <v>4703.17</v>
      </c>
    </row>
    <row r="8090" spans="1:5" x14ac:dyDescent="0.15">
      <c r="A8090" t="s">
        <v>8093</v>
      </c>
      <c r="B8090" t="s">
        <v>5</v>
      </c>
      <c r="C8090" t="s">
        <v>5</v>
      </c>
      <c r="D8090" t="s">
        <v>5</v>
      </c>
      <c r="E8090">
        <v>4708.53</v>
      </c>
    </row>
    <row r="8091" spans="1:5" x14ac:dyDescent="0.15">
      <c r="A8091" t="s">
        <v>8094</v>
      </c>
      <c r="B8091" t="s">
        <v>5</v>
      </c>
      <c r="C8091" t="s">
        <v>5</v>
      </c>
      <c r="D8091" t="s">
        <v>5</v>
      </c>
      <c r="E8091">
        <v>4725.45</v>
      </c>
    </row>
    <row r="8092" spans="1:5" x14ac:dyDescent="0.15">
      <c r="A8092" t="s">
        <v>8095</v>
      </c>
      <c r="B8092" t="s">
        <v>5</v>
      </c>
      <c r="C8092" t="s">
        <v>5</v>
      </c>
      <c r="D8092" t="s">
        <v>5</v>
      </c>
      <c r="E8092">
        <v>4751.51</v>
      </c>
    </row>
    <row r="8093" spans="1:5" x14ac:dyDescent="0.15">
      <c r="A8093" t="s">
        <v>8096</v>
      </c>
      <c r="B8093" t="s">
        <v>5</v>
      </c>
      <c r="C8093" t="s">
        <v>5</v>
      </c>
      <c r="D8093" t="s">
        <v>5</v>
      </c>
      <c r="E8093">
        <v>4794.68</v>
      </c>
    </row>
    <row r="8094" spans="1:5" x14ac:dyDescent="0.15">
      <c r="A8094" t="s">
        <v>8097</v>
      </c>
      <c r="B8094" t="s">
        <v>5</v>
      </c>
      <c r="C8094" t="s">
        <v>5</v>
      </c>
      <c r="D8094" t="s">
        <v>5</v>
      </c>
      <c r="E8094">
        <v>4823.92</v>
      </c>
    </row>
    <row r="8095" spans="1:5" x14ac:dyDescent="0.15">
      <c r="A8095" t="s">
        <v>8098</v>
      </c>
      <c r="B8095" t="s">
        <v>5</v>
      </c>
      <c r="C8095" t="s">
        <v>5</v>
      </c>
      <c r="D8095" t="s">
        <v>5</v>
      </c>
      <c r="E8095">
        <v>4852.13</v>
      </c>
    </row>
    <row r="8096" spans="1:5" x14ac:dyDescent="0.15">
      <c r="A8096" t="s">
        <v>8099</v>
      </c>
      <c r="B8096" t="s">
        <v>5</v>
      </c>
      <c r="C8096" t="s">
        <v>5</v>
      </c>
      <c r="D8096" t="s">
        <v>5</v>
      </c>
      <c r="E8096">
        <v>4865.55</v>
      </c>
    </row>
    <row r="8097" spans="1:5" x14ac:dyDescent="0.15">
      <c r="A8097" t="s">
        <v>8100</v>
      </c>
      <c r="B8097" t="s">
        <v>5</v>
      </c>
      <c r="C8097" t="s">
        <v>5</v>
      </c>
      <c r="D8097" t="s">
        <v>5</v>
      </c>
      <c r="E8097">
        <v>4853.68</v>
      </c>
    </row>
    <row r="8098" spans="1:5" x14ac:dyDescent="0.15">
      <c r="A8098" t="s">
        <v>8101</v>
      </c>
      <c r="B8098" t="s">
        <v>5</v>
      </c>
      <c r="C8098" t="s">
        <v>5</v>
      </c>
      <c r="D8098" t="s">
        <v>5</v>
      </c>
      <c r="E8098">
        <v>4853.2299999999996</v>
      </c>
    </row>
    <row r="8099" spans="1:5" x14ac:dyDescent="0.15">
      <c r="A8099" t="s">
        <v>8102</v>
      </c>
      <c r="B8099" t="s">
        <v>5</v>
      </c>
      <c r="C8099" t="s">
        <v>5</v>
      </c>
      <c r="D8099" t="s">
        <v>5</v>
      </c>
      <c r="E8099">
        <v>4846.5</v>
      </c>
    </row>
    <row r="8100" spans="1:5" x14ac:dyDescent="0.15">
      <c r="A8100" t="s">
        <v>8103</v>
      </c>
      <c r="B8100" t="s">
        <v>5</v>
      </c>
      <c r="C8100" t="s">
        <v>5</v>
      </c>
      <c r="D8100" t="s">
        <v>5</v>
      </c>
      <c r="E8100">
        <v>4843.28</v>
      </c>
    </row>
    <row r="8101" spans="1:5" x14ac:dyDescent="0.15">
      <c r="A8101" t="s">
        <v>8104</v>
      </c>
      <c r="B8101" t="s">
        <v>5</v>
      </c>
      <c r="C8101" t="s">
        <v>5</v>
      </c>
      <c r="D8101" t="s">
        <v>5</v>
      </c>
      <c r="E8101">
        <v>4854.54</v>
      </c>
    </row>
    <row r="8102" spans="1:5" x14ac:dyDescent="0.15">
      <c r="A8102" t="s">
        <v>8105</v>
      </c>
      <c r="B8102" t="s">
        <v>5</v>
      </c>
      <c r="C8102" t="s">
        <v>5</v>
      </c>
      <c r="D8102" t="s">
        <v>5</v>
      </c>
      <c r="E8102">
        <v>4814.17</v>
      </c>
    </row>
    <row r="8103" spans="1:5" x14ac:dyDescent="0.15">
      <c r="A8103" t="s">
        <v>8106</v>
      </c>
      <c r="B8103" t="s">
        <v>5</v>
      </c>
      <c r="C8103" t="s">
        <v>5</v>
      </c>
      <c r="D8103" t="s">
        <v>5</v>
      </c>
      <c r="E8103">
        <v>4839</v>
      </c>
    </row>
    <row r="8104" spans="1:5" x14ac:dyDescent="0.15">
      <c r="A8104" t="s">
        <v>8107</v>
      </c>
      <c r="B8104" t="s">
        <v>5</v>
      </c>
      <c r="C8104" t="s">
        <v>5</v>
      </c>
      <c r="D8104" t="s">
        <v>5</v>
      </c>
      <c r="E8104">
        <v>4844.25</v>
      </c>
    </row>
    <row r="8105" spans="1:5" x14ac:dyDescent="0.15">
      <c r="A8105" t="s">
        <v>8108</v>
      </c>
      <c r="B8105" t="s">
        <v>5</v>
      </c>
      <c r="C8105" t="s">
        <v>5</v>
      </c>
      <c r="D8105" t="s">
        <v>5</v>
      </c>
      <c r="E8105">
        <v>4808.03</v>
      </c>
    </row>
    <row r="8106" spans="1:5" x14ac:dyDescent="0.15">
      <c r="A8106" t="s">
        <v>8109</v>
      </c>
      <c r="B8106" t="s">
        <v>5</v>
      </c>
      <c r="C8106" t="s">
        <v>5</v>
      </c>
      <c r="D8106" t="s">
        <v>5</v>
      </c>
      <c r="E8106">
        <v>4775.3999999999996</v>
      </c>
    </row>
    <row r="8107" spans="1:5" x14ac:dyDescent="0.15">
      <c r="A8107" t="s">
        <v>8110</v>
      </c>
      <c r="B8107" t="s">
        <v>5</v>
      </c>
      <c r="C8107" t="s">
        <v>5</v>
      </c>
      <c r="D8107" t="s">
        <v>5</v>
      </c>
      <c r="E8107">
        <v>4746.3900000000003</v>
      </c>
    </row>
    <row r="8108" spans="1:5" x14ac:dyDescent="0.15">
      <c r="A8108" t="s">
        <v>8111</v>
      </c>
      <c r="B8108" t="s">
        <v>5</v>
      </c>
      <c r="C8108" t="s">
        <v>5</v>
      </c>
      <c r="D8108" t="s">
        <v>5</v>
      </c>
      <c r="E8108">
        <v>4695.68</v>
      </c>
    </row>
    <row r="8109" spans="1:5" x14ac:dyDescent="0.15">
      <c r="A8109" t="s">
        <v>8112</v>
      </c>
      <c r="B8109" t="s">
        <v>5</v>
      </c>
      <c r="C8109" t="s">
        <v>5</v>
      </c>
      <c r="D8109" t="s">
        <v>5</v>
      </c>
      <c r="E8109">
        <v>4708.4799999999996</v>
      </c>
    </row>
    <row r="8110" spans="1:5" x14ac:dyDescent="0.15">
      <c r="A8110" t="s">
        <v>8113</v>
      </c>
      <c r="B8110" t="s">
        <v>5</v>
      </c>
      <c r="C8110" t="s">
        <v>5</v>
      </c>
      <c r="D8110" t="s">
        <v>5</v>
      </c>
      <c r="E8110">
        <v>4688.49</v>
      </c>
    </row>
    <row r="8111" spans="1:5" x14ac:dyDescent="0.15">
      <c r="A8111" t="s">
        <v>8114</v>
      </c>
      <c r="B8111" t="s">
        <v>5</v>
      </c>
      <c r="C8111" t="s">
        <v>5</v>
      </c>
      <c r="D8111" t="s">
        <v>5</v>
      </c>
      <c r="E8111">
        <v>4706.8100000000004</v>
      </c>
    </row>
    <row r="8112" spans="1:5" x14ac:dyDescent="0.15">
      <c r="A8112" t="s">
        <v>8115</v>
      </c>
      <c r="B8112" t="s">
        <v>5</v>
      </c>
      <c r="C8112" t="s">
        <v>5</v>
      </c>
      <c r="D8112" t="s">
        <v>5</v>
      </c>
      <c r="E8112">
        <v>4697.09</v>
      </c>
    </row>
    <row r="8113" spans="1:5" x14ac:dyDescent="0.15">
      <c r="A8113" t="s">
        <v>8116</v>
      </c>
      <c r="B8113" t="s">
        <v>5</v>
      </c>
      <c r="C8113" t="s">
        <v>5</v>
      </c>
      <c r="D8113" t="s">
        <v>5</v>
      </c>
      <c r="E8113">
        <v>4705.24</v>
      </c>
    </row>
    <row r="8114" spans="1:5" x14ac:dyDescent="0.15">
      <c r="A8114" t="s">
        <v>8117</v>
      </c>
      <c r="B8114" t="s">
        <v>5</v>
      </c>
      <c r="C8114" t="s">
        <v>5</v>
      </c>
      <c r="D8114" t="s">
        <v>5</v>
      </c>
      <c r="E8114">
        <v>4721.4799999999996</v>
      </c>
    </row>
    <row r="8115" spans="1:5" x14ac:dyDescent="0.15">
      <c r="A8115" t="s">
        <v>8118</v>
      </c>
      <c r="B8115" t="s">
        <v>5</v>
      </c>
      <c r="C8115" t="s">
        <v>5</v>
      </c>
      <c r="D8115" t="s">
        <v>5</v>
      </c>
      <c r="E8115">
        <v>4705.57</v>
      </c>
    </row>
    <row r="8116" spans="1:5" x14ac:dyDescent="0.15">
      <c r="A8116" t="s">
        <v>8119</v>
      </c>
      <c r="B8116" t="s">
        <v>5</v>
      </c>
      <c r="C8116" t="s">
        <v>5</v>
      </c>
      <c r="D8116" t="s">
        <v>5</v>
      </c>
      <c r="E8116">
        <v>4667.1000000000004</v>
      </c>
    </row>
    <row r="8117" spans="1:5" x14ac:dyDescent="0.15">
      <c r="A8117" t="s">
        <v>8120</v>
      </c>
      <c r="B8117" t="s">
        <v>5</v>
      </c>
      <c r="C8117" t="s">
        <v>5</v>
      </c>
      <c r="D8117" t="s">
        <v>5</v>
      </c>
      <c r="E8117">
        <v>4679.51</v>
      </c>
    </row>
    <row r="8118" spans="1:5" x14ac:dyDescent="0.15">
      <c r="A8118" t="s">
        <v>8121</v>
      </c>
      <c r="B8118" t="s">
        <v>5</v>
      </c>
      <c r="C8118" t="s">
        <v>5</v>
      </c>
      <c r="D8118" t="s">
        <v>5</v>
      </c>
      <c r="E8118">
        <v>4678.22</v>
      </c>
    </row>
    <row r="8119" spans="1:5" x14ac:dyDescent="0.15">
      <c r="A8119" t="s">
        <v>8122</v>
      </c>
      <c r="B8119" t="s">
        <v>5</v>
      </c>
      <c r="C8119" t="s">
        <v>5</v>
      </c>
      <c r="D8119" t="s">
        <v>5</v>
      </c>
      <c r="E8119">
        <v>4646.6000000000004</v>
      </c>
    </row>
    <row r="8120" spans="1:5" x14ac:dyDescent="0.15">
      <c r="A8120" t="s">
        <v>8123</v>
      </c>
      <c r="B8120" t="s">
        <v>5</v>
      </c>
      <c r="C8120" t="s">
        <v>5</v>
      </c>
      <c r="D8120" t="s">
        <v>5</v>
      </c>
      <c r="E8120">
        <v>4641.83</v>
      </c>
    </row>
    <row r="8121" spans="1:5" x14ac:dyDescent="0.15">
      <c r="A8121" t="s">
        <v>8124</v>
      </c>
      <c r="B8121" t="s">
        <v>5</v>
      </c>
      <c r="C8121" t="s">
        <v>5</v>
      </c>
      <c r="D8121" t="s">
        <v>5</v>
      </c>
      <c r="E8121">
        <v>4655.78</v>
      </c>
    </row>
    <row r="8122" spans="1:5" x14ac:dyDescent="0.15">
      <c r="A8122" t="s">
        <v>8125</v>
      </c>
      <c r="B8122" t="s">
        <v>5</v>
      </c>
      <c r="C8122" t="s">
        <v>5</v>
      </c>
      <c r="D8122" t="s">
        <v>5</v>
      </c>
      <c r="E8122">
        <v>4640.8900000000003</v>
      </c>
    </row>
    <row r="8123" spans="1:5" x14ac:dyDescent="0.15">
      <c r="A8123" t="s">
        <v>8126</v>
      </c>
      <c r="B8123" t="s">
        <v>5</v>
      </c>
      <c r="C8123" t="s">
        <v>5</v>
      </c>
      <c r="D8123" t="s">
        <v>5</v>
      </c>
      <c r="E8123">
        <v>4651.58</v>
      </c>
    </row>
    <row r="8124" spans="1:5" x14ac:dyDescent="0.15">
      <c r="A8124" t="s">
        <v>8127</v>
      </c>
      <c r="B8124" t="s">
        <v>5</v>
      </c>
      <c r="C8124" t="s">
        <v>5</v>
      </c>
      <c r="D8124" t="s">
        <v>5</v>
      </c>
      <c r="E8124">
        <v>4693.97</v>
      </c>
    </row>
    <row r="8125" spans="1:5" x14ac:dyDescent="0.15">
      <c r="A8125" t="s">
        <v>8128</v>
      </c>
      <c r="B8125" t="s">
        <v>5</v>
      </c>
      <c r="C8125" t="s">
        <v>5</v>
      </c>
      <c r="D8125" t="s">
        <v>5</v>
      </c>
      <c r="E8125">
        <v>4707.8999999999996</v>
      </c>
    </row>
    <row r="8126" spans="1:5" x14ac:dyDescent="0.15">
      <c r="A8126" t="s">
        <v>8129</v>
      </c>
      <c r="B8126" t="s">
        <v>5</v>
      </c>
      <c r="C8126" t="s">
        <v>5</v>
      </c>
      <c r="D8126" t="s">
        <v>5</v>
      </c>
      <c r="E8126">
        <v>4717.87</v>
      </c>
    </row>
    <row r="8127" spans="1:5" x14ac:dyDescent="0.15">
      <c r="A8127" t="s">
        <v>8130</v>
      </c>
      <c r="B8127" t="s">
        <v>5</v>
      </c>
      <c r="C8127" t="s">
        <v>5</v>
      </c>
      <c r="D8127" t="s">
        <v>5</v>
      </c>
      <c r="E8127">
        <v>4711.45</v>
      </c>
    </row>
    <row r="8128" spans="1:5" x14ac:dyDescent="0.15">
      <c r="A8128" t="s">
        <v>8131</v>
      </c>
      <c r="B8128" t="s">
        <v>5</v>
      </c>
      <c r="C8128" t="s">
        <v>5</v>
      </c>
      <c r="D8128" t="s">
        <v>5</v>
      </c>
      <c r="E8128">
        <v>4711.8900000000003</v>
      </c>
    </row>
    <row r="8129" spans="1:5" x14ac:dyDescent="0.15">
      <c r="A8129" t="s">
        <v>8132</v>
      </c>
      <c r="B8129" t="s">
        <v>5</v>
      </c>
      <c r="C8129" t="s">
        <v>5</v>
      </c>
      <c r="D8129" t="s">
        <v>5</v>
      </c>
      <c r="E8129">
        <v>4725.9799999999996</v>
      </c>
    </row>
    <row r="8130" spans="1:5" x14ac:dyDescent="0.15">
      <c r="A8130" t="s">
        <v>8133</v>
      </c>
      <c r="B8130" t="s">
        <v>5</v>
      </c>
      <c r="C8130" t="s">
        <v>5</v>
      </c>
      <c r="D8130" t="s">
        <v>5</v>
      </c>
      <c r="E8130">
        <v>4743.93</v>
      </c>
    </row>
    <row r="8131" spans="1:5" x14ac:dyDescent="0.15">
      <c r="A8131" t="s">
        <v>8134</v>
      </c>
      <c r="B8131" t="s">
        <v>5</v>
      </c>
      <c r="C8131" t="s">
        <v>5</v>
      </c>
      <c r="D8131" t="s">
        <v>5</v>
      </c>
      <c r="E8131">
        <v>4730.78</v>
      </c>
    </row>
    <row r="8132" spans="1:5" x14ac:dyDescent="0.15">
      <c r="A8132" t="s">
        <v>8135</v>
      </c>
      <c r="B8132" t="s">
        <v>5</v>
      </c>
      <c r="C8132" t="s">
        <v>5</v>
      </c>
      <c r="D8132" t="s">
        <v>5</v>
      </c>
      <c r="E8132">
        <v>4736.93</v>
      </c>
    </row>
    <row r="8133" spans="1:5" x14ac:dyDescent="0.15">
      <c r="A8133" t="s">
        <v>8136</v>
      </c>
      <c r="B8133" t="s">
        <v>5</v>
      </c>
      <c r="C8133" t="s">
        <v>5</v>
      </c>
      <c r="D8133" t="s">
        <v>5</v>
      </c>
      <c r="E8133">
        <v>4728.67</v>
      </c>
    </row>
    <row r="8134" spans="1:5" x14ac:dyDescent="0.15">
      <c r="A8134" t="s">
        <v>8137</v>
      </c>
      <c r="B8134" t="s">
        <v>5</v>
      </c>
      <c r="C8134" t="s">
        <v>5</v>
      </c>
      <c r="D8134" t="s">
        <v>5</v>
      </c>
      <c r="E8134">
        <v>4722.83</v>
      </c>
    </row>
    <row r="8135" spans="1:5" x14ac:dyDescent="0.15">
      <c r="A8135" t="s">
        <v>8138</v>
      </c>
      <c r="B8135" t="s">
        <v>5</v>
      </c>
      <c r="C8135" t="s">
        <v>5</v>
      </c>
      <c r="D8135" t="s">
        <v>5</v>
      </c>
      <c r="E8135">
        <v>4729.8999999999996</v>
      </c>
    </row>
    <row r="8136" spans="1:5" x14ac:dyDescent="0.15">
      <c r="A8136" t="s">
        <v>8139</v>
      </c>
      <c r="B8136" t="s">
        <v>5</v>
      </c>
      <c r="C8136" t="s">
        <v>5</v>
      </c>
      <c r="D8136" t="s">
        <v>5</v>
      </c>
      <c r="E8136">
        <v>4732.63</v>
      </c>
    </row>
    <row r="8137" spans="1:5" x14ac:dyDescent="0.15">
      <c r="A8137" t="s">
        <v>8140</v>
      </c>
      <c r="B8137" t="s">
        <v>5</v>
      </c>
      <c r="C8137" t="s">
        <v>5</v>
      </c>
      <c r="D8137" t="s">
        <v>5</v>
      </c>
      <c r="E8137">
        <v>4734.0600000000004</v>
      </c>
    </row>
    <row r="8138" spans="1:5" x14ac:dyDescent="0.15">
      <c r="A8138" t="s">
        <v>8141</v>
      </c>
      <c r="B8138" t="s">
        <v>5</v>
      </c>
      <c r="C8138" t="s">
        <v>5</v>
      </c>
      <c r="D8138" t="s">
        <v>5</v>
      </c>
      <c r="E8138">
        <v>4716.87</v>
      </c>
    </row>
    <row r="8139" spans="1:5" x14ac:dyDescent="0.15">
      <c r="A8139" t="s">
        <v>8142</v>
      </c>
      <c r="B8139" t="s">
        <v>5</v>
      </c>
      <c r="C8139" t="s">
        <v>5</v>
      </c>
      <c r="D8139" t="s">
        <v>5</v>
      </c>
      <c r="E8139">
        <v>4696.6400000000003</v>
      </c>
    </row>
    <row r="8140" spans="1:5" x14ac:dyDescent="0.15">
      <c r="A8140" t="s">
        <v>8143</v>
      </c>
      <c r="B8140" t="s">
        <v>5</v>
      </c>
      <c r="C8140" t="s">
        <v>5</v>
      </c>
      <c r="D8140" t="s">
        <v>5</v>
      </c>
      <c r="E8140">
        <v>4697.3100000000004</v>
      </c>
    </row>
    <row r="8141" spans="1:5" x14ac:dyDescent="0.15">
      <c r="A8141" t="s">
        <v>8144</v>
      </c>
      <c r="B8141" t="s">
        <v>5</v>
      </c>
      <c r="C8141" t="s">
        <v>5</v>
      </c>
      <c r="D8141" t="s">
        <v>5</v>
      </c>
      <c r="E8141">
        <v>4695.03</v>
      </c>
    </row>
    <row r="8142" spans="1:5" x14ac:dyDescent="0.15">
      <c r="A8142" t="s">
        <v>8145</v>
      </c>
      <c r="B8142" t="s">
        <v>5</v>
      </c>
      <c r="C8142" t="s">
        <v>5</v>
      </c>
      <c r="D8142" t="s">
        <v>5</v>
      </c>
      <c r="E8142">
        <v>4682.3</v>
      </c>
    </row>
    <row r="8143" spans="1:5" x14ac:dyDescent="0.15">
      <c r="A8143" t="s">
        <v>8146</v>
      </c>
      <c r="B8143" t="s">
        <v>5</v>
      </c>
      <c r="C8143" t="s">
        <v>5</v>
      </c>
      <c r="D8143" t="s">
        <v>5</v>
      </c>
      <c r="E8143">
        <v>4689.6099999999997</v>
      </c>
    </row>
    <row r="8144" spans="1:5" x14ac:dyDescent="0.15">
      <c r="A8144" t="s">
        <v>8147</v>
      </c>
      <c r="B8144" t="s">
        <v>5</v>
      </c>
      <c r="C8144" t="s">
        <v>5</v>
      </c>
      <c r="D8144" t="s">
        <v>5</v>
      </c>
      <c r="E8144">
        <v>4699.8599999999997</v>
      </c>
    </row>
    <row r="8145" spans="1:5" x14ac:dyDescent="0.15">
      <c r="A8145" t="s">
        <v>8148</v>
      </c>
      <c r="B8145" t="s">
        <v>5</v>
      </c>
      <c r="C8145" t="s">
        <v>5</v>
      </c>
      <c r="D8145" t="s">
        <v>5</v>
      </c>
      <c r="E8145">
        <v>4696.84</v>
      </c>
    </row>
    <row r="8146" spans="1:5" x14ac:dyDescent="0.15">
      <c r="A8146" t="s">
        <v>8149</v>
      </c>
      <c r="B8146" t="s">
        <v>5</v>
      </c>
      <c r="C8146" t="s">
        <v>5</v>
      </c>
      <c r="D8146" t="s">
        <v>5</v>
      </c>
      <c r="E8146">
        <v>4738.1400000000003</v>
      </c>
    </row>
    <row r="8147" spans="1:5" x14ac:dyDescent="0.15">
      <c r="A8147" t="s">
        <v>8150</v>
      </c>
      <c r="B8147" t="s">
        <v>5</v>
      </c>
      <c r="C8147" t="s">
        <v>5</v>
      </c>
      <c r="D8147" t="s">
        <v>5</v>
      </c>
      <c r="E8147">
        <v>4786.1499999999996</v>
      </c>
    </row>
    <row r="8148" spans="1:5" x14ac:dyDescent="0.15">
      <c r="A8148" t="s">
        <v>8151</v>
      </c>
      <c r="B8148" t="s">
        <v>5</v>
      </c>
      <c r="C8148" t="s">
        <v>5</v>
      </c>
      <c r="D8148" t="s">
        <v>5</v>
      </c>
      <c r="E8148">
        <v>4781.8100000000004</v>
      </c>
    </row>
    <row r="8149" spans="1:5" x14ac:dyDescent="0.15">
      <c r="A8149" t="s">
        <v>8152</v>
      </c>
      <c r="B8149" t="s">
        <v>5</v>
      </c>
      <c r="C8149" t="s">
        <v>5</v>
      </c>
      <c r="D8149" t="s">
        <v>5</v>
      </c>
      <c r="E8149">
        <v>4764.84</v>
      </c>
    </row>
    <row r="8150" spans="1:5" x14ac:dyDescent="0.15">
      <c r="A8150" t="s">
        <v>8153</v>
      </c>
      <c r="B8150" t="s">
        <v>5</v>
      </c>
      <c r="C8150" t="s">
        <v>5</v>
      </c>
      <c r="D8150" t="s">
        <v>5</v>
      </c>
      <c r="E8150">
        <v>4762.5600000000004</v>
      </c>
    </row>
    <row r="8151" spans="1:5" x14ac:dyDescent="0.15">
      <c r="A8151" t="s">
        <v>8154</v>
      </c>
      <c r="B8151" t="s">
        <v>5</v>
      </c>
      <c r="C8151" t="s">
        <v>5</v>
      </c>
      <c r="D8151" t="s">
        <v>5</v>
      </c>
      <c r="E8151">
        <v>4739.34</v>
      </c>
    </row>
    <row r="8152" spans="1:5" x14ac:dyDescent="0.15">
      <c r="A8152" t="s">
        <v>8155</v>
      </c>
      <c r="B8152" t="s">
        <v>5</v>
      </c>
      <c r="C8152" t="s">
        <v>5</v>
      </c>
      <c r="D8152" t="s">
        <v>5</v>
      </c>
      <c r="E8152">
        <v>4700.8100000000004</v>
      </c>
    </row>
    <row r="8153" spans="1:5" x14ac:dyDescent="0.15">
      <c r="A8153" t="s">
        <v>8156</v>
      </c>
      <c r="B8153" t="s">
        <v>5</v>
      </c>
      <c r="C8153" t="s">
        <v>5</v>
      </c>
      <c r="D8153" t="s">
        <v>5</v>
      </c>
      <c r="E8153">
        <v>4699.45</v>
      </c>
    </row>
    <row r="8154" spans="1:5" x14ac:dyDescent="0.15">
      <c r="A8154" t="s">
        <v>8157</v>
      </c>
      <c r="B8154" t="s">
        <v>5</v>
      </c>
      <c r="C8154" t="s">
        <v>5</v>
      </c>
      <c r="D8154" t="s">
        <v>5</v>
      </c>
      <c r="E8154">
        <v>4676.57</v>
      </c>
    </row>
    <row r="8155" spans="1:5" x14ac:dyDescent="0.15">
      <c r="A8155" t="s">
        <v>8158</v>
      </c>
      <c r="B8155" t="s">
        <v>5</v>
      </c>
      <c r="C8155" t="s">
        <v>5</v>
      </c>
      <c r="D8155" t="s">
        <v>5</v>
      </c>
      <c r="E8155">
        <v>4707.7</v>
      </c>
    </row>
    <row r="8156" spans="1:5" x14ac:dyDescent="0.15">
      <c r="A8156" t="s">
        <v>8159</v>
      </c>
      <c r="B8156" t="s">
        <v>5</v>
      </c>
      <c r="C8156" t="s">
        <v>5</v>
      </c>
      <c r="D8156" t="s">
        <v>5</v>
      </c>
      <c r="E8156">
        <v>4659.91</v>
      </c>
    </row>
    <row r="8157" spans="1:5" x14ac:dyDescent="0.15">
      <c r="A8157" t="s">
        <v>8160</v>
      </c>
      <c r="B8157" t="s">
        <v>5</v>
      </c>
      <c r="C8157" t="s">
        <v>5</v>
      </c>
      <c r="D8157" t="s">
        <v>5</v>
      </c>
      <c r="E8157">
        <v>4729.7</v>
      </c>
    </row>
    <row r="8158" spans="1:5" x14ac:dyDescent="0.15">
      <c r="A8158" t="s">
        <v>8161</v>
      </c>
      <c r="B8158" t="s">
        <v>5</v>
      </c>
      <c r="C8158" t="s">
        <v>5</v>
      </c>
      <c r="D8158" t="s">
        <v>5</v>
      </c>
      <c r="E8158">
        <v>4702.84</v>
      </c>
    </row>
    <row r="8159" spans="1:5" x14ac:dyDescent="0.15">
      <c r="A8159" t="s">
        <v>8162</v>
      </c>
      <c r="B8159" t="s">
        <v>5</v>
      </c>
      <c r="C8159" t="s">
        <v>5</v>
      </c>
      <c r="D8159" t="s">
        <v>5</v>
      </c>
      <c r="E8159">
        <v>4710.97</v>
      </c>
    </row>
    <row r="8160" spans="1:5" x14ac:dyDescent="0.15">
      <c r="A8160" t="s">
        <v>8163</v>
      </c>
      <c r="B8160" t="s">
        <v>5</v>
      </c>
      <c r="C8160" t="s">
        <v>5</v>
      </c>
      <c r="D8160" t="s">
        <v>5</v>
      </c>
      <c r="E8160">
        <v>4722.8900000000003</v>
      </c>
    </row>
    <row r="8161" spans="1:5" x14ac:dyDescent="0.15">
      <c r="A8161" t="s">
        <v>8164</v>
      </c>
      <c r="B8161" t="s">
        <v>5</v>
      </c>
      <c r="C8161" t="s">
        <v>5</v>
      </c>
      <c r="D8161" t="s">
        <v>5</v>
      </c>
      <c r="E8161">
        <v>4726.55</v>
      </c>
    </row>
    <row r="8162" spans="1:5" x14ac:dyDescent="0.15">
      <c r="A8162" t="s">
        <v>8165</v>
      </c>
      <c r="B8162" t="s">
        <v>5</v>
      </c>
      <c r="C8162" t="s">
        <v>5</v>
      </c>
      <c r="D8162" t="s">
        <v>5</v>
      </c>
      <c r="E8162">
        <v>4738.6000000000004</v>
      </c>
    </row>
    <row r="8163" spans="1:5" x14ac:dyDescent="0.15">
      <c r="A8163" t="s">
        <v>8166</v>
      </c>
      <c r="B8163" t="s">
        <v>5</v>
      </c>
      <c r="C8163" t="s">
        <v>5</v>
      </c>
      <c r="D8163" t="s">
        <v>5</v>
      </c>
      <c r="E8163">
        <v>4744.5</v>
      </c>
    </row>
    <row r="8164" spans="1:5" x14ac:dyDescent="0.15">
      <c r="A8164" t="s">
        <v>8167</v>
      </c>
      <c r="B8164" t="s">
        <v>5</v>
      </c>
      <c r="C8164" t="s">
        <v>5</v>
      </c>
      <c r="D8164" t="s">
        <v>5</v>
      </c>
      <c r="E8164">
        <v>4730.66</v>
      </c>
    </row>
    <row r="8165" spans="1:5" x14ac:dyDescent="0.15">
      <c r="A8165" t="s">
        <v>8168</v>
      </c>
      <c r="B8165" t="s">
        <v>5</v>
      </c>
      <c r="C8165" t="s">
        <v>5</v>
      </c>
      <c r="D8165" t="s">
        <v>5</v>
      </c>
      <c r="E8165">
        <v>4728.96</v>
      </c>
    </row>
    <row r="8166" spans="1:5" x14ac:dyDescent="0.15">
      <c r="A8166" t="s">
        <v>8169</v>
      </c>
      <c r="B8166" t="s">
        <v>5</v>
      </c>
      <c r="C8166" t="s">
        <v>5</v>
      </c>
      <c r="D8166" t="s">
        <v>5</v>
      </c>
      <c r="E8166">
        <v>4722.0600000000004</v>
      </c>
    </row>
    <row r="8167" spans="1:5" x14ac:dyDescent="0.15">
      <c r="A8167" t="s">
        <v>8170</v>
      </c>
      <c r="B8167" t="s">
        <v>5</v>
      </c>
      <c r="C8167" t="s">
        <v>5</v>
      </c>
      <c r="D8167" t="s">
        <v>5</v>
      </c>
      <c r="E8167">
        <v>4781.79</v>
      </c>
    </row>
    <row r="8168" spans="1:5" x14ac:dyDescent="0.15">
      <c r="A8168" t="s">
        <v>8171</v>
      </c>
      <c r="B8168" t="s">
        <v>5</v>
      </c>
      <c r="C8168" t="s">
        <v>5</v>
      </c>
      <c r="D8168" t="s">
        <v>5</v>
      </c>
      <c r="E8168">
        <v>4834.09</v>
      </c>
    </row>
    <row r="8169" spans="1:5" x14ac:dyDescent="0.15">
      <c r="A8169" t="s">
        <v>8172</v>
      </c>
      <c r="B8169" t="s">
        <v>5</v>
      </c>
      <c r="C8169" t="s">
        <v>5</v>
      </c>
      <c r="D8169" t="s">
        <v>5</v>
      </c>
      <c r="E8169">
        <v>4830.3999999999996</v>
      </c>
    </row>
    <row r="8170" spans="1:5" x14ac:dyDescent="0.15">
      <c r="A8170" t="s">
        <v>8173</v>
      </c>
      <c r="B8170" t="s">
        <v>5</v>
      </c>
      <c r="C8170" t="s">
        <v>5</v>
      </c>
      <c r="D8170" t="s">
        <v>5</v>
      </c>
      <c r="E8170">
        <v>4815.54</v>
      </c>
    </row>
    <row r="8171" spans="1:5" x14ac:dyDescent="0.15">
      <c r="A8171" t="s">
        <v>8174</v>
      </c>
      <c r="B8171" t="s">
        <v>5</v>
      </c>
      <c r="C8171" t="s">
        <v>5</v>
      </c>
      <c r="D8171" t="s">
        <v>5</v>
      </c>
      <c r="E8171">
        <v>4821.63</v>
      </c>
    </row>
    <row r="8172" spans="1:5" x14ac:dyDescent="0.15">
      <c r="A8172" t="s">
        <v>8175</v>
      </c>
      <c r="B8172" t="s">
        <v>5</v>
      </c>
      <c r="C8172" t="s">
        <v>5</v>
      </c>
      <c r="D8172" t="s">
        <v>5</v>
      </c>
      <c r="E8172">
        <v>4835.2700000000004</v>
      </c>
    </row>
    <row r="8173" spans="1:5" x14ac:dyDescent="0.15">
      <c r="A8173" t="s">
        <v>8176</v>
      </c>
      <c r="B8173" t="s">
        <v>5</v>
      </c>
      <c r="C8173" t="s">
        <v>5</v>
      </c>
      <c r="D8173" t="s">
        <v>5</v>
      </c>
      <c r="E8173">
        <v>4829.9399999999996</v>
      </c>
    </row>
    <row r="8174" spans="1:5" x14ac:dyDescent="0.15">
      <c r="A8174" t="s">
        <v>8177</v>
      </c>
      <c r="B8174" t="s">
        <v>5</v>
      </c>
      <c r="C8174" t="s">
        <v>5</v>
      </c>
      <c r="D8174" t="s">
        <v>5</v>
      </c>
      <c r="E8174">
        <v>4825.3100000000004</v>
      </c>
    </row>
    <row r="8175" spans="1:5" x14ac:dyDescent="0.15">
      <c r="A8175" t="s">
        <v>8178</v>
      </c>
      <c r="B8175" t="s">
        <v>5</v>
      </c>
      <c r="C8175" t="s">
        <v>5</v>
      </c>
      <c r="D8175" t="s">
        <v>5</v>
      </c>
      <c r="E8175">
        <v>4804.6099999999997</v>
      </c>
    </row>
    <row r="8176" spans="1:5" x14ac:dyDescent="0.15">
      <c r="A8176" t="s">
        <v>8179</v>
      </c>
      <c r="B8176" t="s">
        <v>5</v>
      </c>
      <c r="C8176" t="s">
        <v>5</v>
      </c>
      <c r="D8176" t="s">
        <v>5</v>
      </c>
      <c r="E8176">
        <v>4778.78</v>
      </c>
    </row>
    <row r="8177" spans="1:5" x14ac:dyDescent="0.15">
      <c r="A8177" t="s">
        <v>8180</v>
      </c>
      <c r="B8177" t="s">
        <v>5</v>
      </c>
      <c r="C8177" t="s">
        <v>5</v>
      </c>
      <c r="D8177" t="s">
        <v>5</v>
      </c>
      <c r="E8177">
        <v>4753.9399999999996</v>
      </c>
    </row>
    <row r="8178" spans="1:5" x14ac:dyDescent="0.15">
      <c r="A8178" t="s">
        <v>8181</v>
      </c>
      <c r="B8178" t="s">
        <v>5</v>
      </c>
      <c r="C8178" t="s">
        <v>5</v>
      </c>
      <c r="D8178" t="s">
        <v>5</v>
      </c>
      <c r="E8178">
        <v>4693.24</v>
      </c>
    </row>
    <row r="8179" spans="1:5" x14ac:dyDescent="0.15">
      <c r="A8179" t="s">
        <v>8182</v>
      </c>
      <c r="B8179" t="s">
        <v>5</v>
      </c>
      <c r="C8179" t="s">
        <v>5</v>
      </c>
      <c r="D8179" t="s">
        <v>5</v>
      </c>
      <c r="E8179">
        <v>4704.5</v>
      </c>
    </row>
    <row r="8180" spans="1:5" x14ac:dyDescent="0.15">
      <c r="A8180" t="s">
        <v>8183</v>
      </c>
      <c r="B8180" t="s">
        <v>5</v>
      </c>
      <c r="C8180" t="s">
        <v>5</v>
      </c>
      <c r="D8180" t="s">
        <v>5</v>
      </c>
      <c r="E8180">
        <v>4703.37</v>
      </c>
    </row>
    <row r="8181" spans="1:5" x14ac:dyDescent="0.15">
      <c r="A8181" t="s">
        <v>8184</v>
      </c>
      <c r="B8181" t="s">
        <v>5</v>
      </c>
      <c r="C8181" t="s">
        <v>5</v>
      </c>
      <c r="D8181" t="s">
        <v>5</v>
      </c>
      <c r="E8181">
        <v>4697.09</v>
      </c>
    </row>
    <row r="8182" spans="1:5" x14ac:dyDescent="0.15">
      <c r="A8182" t="s">
        <v>8185</v>
      </c>
      <c r="B8182" t="s">
        <v>5</v>
      </c>
      <c r="C8182" t="s">
        <v>5</v>
      </c>
      <c r="D8182" t="s">
        <v>5</v>
      </c>
      <c r="E8182">
        <v>4684.37</v>
      </c>
    </row>
    <row r="8183" spans="1:5" x14ac:dyDescent="0.15">
      <c r="A8183" t="s">
        <v>8186</v>
      </c>
      <c r="B8183" t="s">
        <v>5</v>
      </c>
      <c r="C8183" t="s">
        <v>5</v>
      </c>
      <c r="D8183" t="s">
        <v>5</v>
      </c>
      <c r="E8183">
        <v>4645.32</v>
      </c>
    </row>
    <row r="8184" spans="1:5" x14ac:dyDescent="0.15">
      <c r="A8184" t="s">
        <v>8187</v>
      </c>
      <c r="B8184" t="s">
        <v>5</v>
      </c>
      <c r="C8184" t="s">
        <v>5</v>
      </c>
      <c r="D8184" t="s">
        <v>5</v>
      </c>
      <c r="E8184">
        <v>4626.99</v>
      </c>
    </row>
    <row r="8185" spans="1:5" x14ac:dyDescent="0.15">
      <c r="A8185" t="s">
        <v>8188</v>
      </c>
      <c r="B8185" t="s">
        <v>5</v>
      </c>
      <c r="C8185" t="s">
        <v>5</v>
      </c>
      <c r="D8185" t="s">
        <v>5</v>
      </c>
      <c r="E8185">
        <v>4637.91</v>
      </c>
    </row>
    <row r="8186" spans="1:5" x14ac:dyDescent="0.15">
      <c r="A8186" t="s">
        <v>8189</v>
      </c>
      <c r="B8186" t="s">
        <v>5</v>
      </c>
      <c r="C8186" t="s">
        <v>5</v>
      </c>
      <c r="D8186" t="s">
        <v>5</v>
      </c>
      <c r="E8186">
        <v>4618.8100000000004</v>
      </c>
    </row>
    <row r="8187" spans="1:5" x14ac:dyDescent="0.15">
      <c r="A8187" t="s">
        <v>8190</v>
      </c>
      <c r="B8187" t="s">
        <v>5</v>
      </c>
      <c r="C8187" t="s">
        <v>5</v>
      </c>
      <c r="D8187" t="s">
        <v>5</v>
      </c>
      <c r="E8187">
        <v>4604.03</v>
      </c>
    </row>
    <row r="8188" spans="1:5" x14ac:dyDescent="0.15">
      <c r="A8188" t="s">
        <v>8191</v>
      </c>
      <c r="B8188" t="s">
        <v>5</v>
      </c>
      <c r="C8188" t="s">
        <v>5</v>
      </c>
      <c r="D8188" t="s">
        <v>5</v>
      </c>
      <c r="E8188">
        <v>4615.5</v>
      </c>
    </row>
    <row r="8189" spans="1:5" x14ac:dyDescent="0.15">
      <c r="A8189" t="s">
        <v>8192</v>
      </c>
      <c r="B8189" t="s">
        <v>5</v>
      </c>
      <c r="C8189" t="s">
        <v>5</v>
      </c>
      <c r="D8189" t="s">
        <v>5</v>
      </c>
      <c r="E8189">
        <v>4618.53</v>
      </c>
    </row>
    <row r="8190" spans="1:5" x14ac:dyDescent="0.15">
      <c r="A8190" t="s">
        <v>8193</v>
      </c>
      <c r="B8190" t="s">
        <v>5</v>
      </c>
      <c r="C8190" t="s">
        <v>5</v>
      </c>
      <c r="D8190" t="s">
        <v>5</v>
      </c>
      <c r="E8190">
        <v>4633.2</v>
      </c>
    </row>
    <row r="8191" spans="1:5" x14ac:dyDescent="0.15">
      <c r="A8191" t="s">
        <v>8194</v>
      </c>
      <c r="B8191" t="s">
        <v>5</v>
      </c>
      <c r="C8191" t="s">
        <v>5</v>
      </c>
      <c r="D8191" t="s">
        <v>5</v>
      </c>
      <c r="E8191">
        <v>4641.03</v>
      </c>
    </row>
    <row r="8192" spans="1:5" x14ac:dyDescent="0.15">
      <c r="A8192" t="s">
        <v>8195</v>
      </c>
      <c r="B8192" t="s">
        <v>5</v>
      </c>
      <c r="C8192" t="s">
        <v>5</v>
      </c>
      <c r="D8192" t="s">
        <v>5</v>
      </c>
      <c r="E8192">
        <v>4646.2700000000004</v>
      </c>
    </row>
    <row r="8193" spans="1:5" x14ac:dyDescent="0.15">
      <c r="A8193" t="s">
        <v>8196</v>
      </c>
      <c r="B8193" t="s">
        <v>5</v>
      </c>
      <c r="C8193" t="s">
        <v>5</v>
      </c>
      <c r="D8193" t="s">
        <v>5</v>
      </c>
      <c r="E8193">
        <v>4658.6099999999997</v>
      </c>
    </row>
    <row r="8194" spans="1:5" x14ac:dyDescent="0.15">
      <c r="A8194" t="s">
        <v>8197</v>
      </c>
      <c r="B8194" t="s">
        <v>5</v>
      </c>
      <c r="C8194" t="s">
        <v>5</v>
      </c>
      <c r="D8194" t="s">
        <v>5</v>
      </c>
      <c r="E8194">
        <v>4645.54</v>
      </c>
    </row>
    <row r="8195" spans="1:5" x14ac:dyDescent="0.15">
      <c r="A8195" t="s">
        <v>8198</v>
      </c>
      <c r="B8195" t="s">
        <v>5</v>
      </c>
      <c r="C8195" t="s">
        <v>5</v>
      </c>
      <c r="D8195" t="s">
        <v>5</v>
      </c>
      <c r="E8195">
        <v>4619.04</v>
      </c>
    </row>
    <row r="8196" spans="1:5" x14ac:dyDescent="0.15">
      <c r="A8196" t="s">
        <v>8199</v>
      </c>
      <c r="B8196" t="s">
        <v>5</v>
      </c>
      <c r="C8196" t="s">
        <v>5</v>
      </c>
      <c r="D8196" t="s">
        <v>5</v>
      </c>
      <c r="E8196">
        <v>4575.74</v>
      </c>
    </row>
    <row r="8197" spans="1:5" x14ac:dyDescent="0.15">
      <c r="A8197" t="s">
        <v>8200</v>
      </c>
      <c r="B8197" t="s">
        <v>5</v>
      </c>
      <c r="C8197" t="s">
        <v>5</v>
      </c>
      <c r="D8197" t="s">
        <v>5</v>
      </c>
      <c r="E8197">
        <v>4522.1499999999996</v>
      </c>
    </row>
    <row r="8198" spans="1:5" x14ac:dyDescent="0.15">
      <c r="A8198" t="s">
        <v>8201</v>
      </c>
      <c r="B8198" t="s">
        <v>5</v>
      </c>
      <c r="C8198" t="s">
        <v>5</v>
      </c>
      <c r="D8198" t="s">
        <v>5</v>
      </c>
      <c r="E8198">
        <v>4502.75</v>
      </c>
    </row>
    <row r="8199" spans="1:5" x14ac:dyDescent="0.15">
      <c r="A8199" t="s">
        <v>8202</v>
      </c>
      <c r="B8199" t="s">
        <v>5</v>
      </c>
      <c r="C8199" t="s">
        <v>5</v>
      </c>
      <c r="D8199" t="s">
        <v>5</v>
      </c>
      <c r="E8199">
        <v>4528.6099999999997</v>
      </c>
    </row>
    <row r="8200" spans="1:5" x14ac:dyDescent="0.15">
      <c r="A8200" t="s">
        <v>8203</v>
      </c>
      <c r="B8200" t="s">
        <v>5</v>
      </c>
      <c r="C8200" t="s">
        <v>5</v>
      </c>
      <c r="D8200" t="s">
        <v>5</v>
      </c>
      <c r="E8200">
        <v>4558.8999999999996</v>
      </c>
    </row>
    <row r="8201" spans="1:5" x14ac:dyDescent="0.15">
      <c r="A8201" t="s">
        <v>8204</v>
      </c>
      <c r="B8201" t="s">
        <v>5</v>
      </c>
      <c r="C8201" t="s">
        <v>5</v>
      </c>
      <c r="D8201" t="s">
        <v>5</v>
      </c>
      <c r="E8201">
        <v>4598.9399999999996</v>
      </c>
    </row>
    <row r="8202" spans="1:5" x14ac:dyDescent="0.15">
      <c r="A8202" t="s">
        <v>8205</v>
      </c>
      <c r="B8202" t="s">
        <v>5</v>
      </c>
      <c r="C8202" t="s">
        <v>5</v>
      </c>
      <c r="D8202" t="s">
        <v>5</v>
      </c>
      <c r="E8202">
        <v>4586.92</v>
      </c>
    </row>
    <row r="8203" spans="1:5" x14ac:dyDescent="0.15">
      <c r="A8203" t="s">
        <v>8206</v>
      </c>
      <c r="B8203" t="s">
        <v>5</v>
      </c>
      <c r="C8203" t="s">
        <v>5</v>
      </c>
      <c r="D8203" t="s">
        <v>5</v>
      </c>
      <c r="E8203">
        <v>4565.3900000000003</v>
      </c>
    </row>
    <row r="8204" spans="1:5" x14ac:dyDescent="0.15">
      <c r="A8204" t="s">
        <v>8207</v>
      </c>
      <c r="B8204" t="s">
        <v>5</v>
      </c>
      <c r="C8204" t="s">
        <v>5</v>
      </c>
      <c r="D8204" t="s">
        <v>5</v>
      </c>
      <c r="E8204">
        <v>4558.3999999999996</v>
      </c>
    </row>
    <row r="8205" spans="1:5" x14ac:dyDescent="0.15">
      <c r="A8205" t="s">
        <v>8208</v>
      </c>
      <c r="B8205" t="s">
        <v>5</v>
      </c>
      <c r="C8205" t="s">
        <v>5</v>
      </c>
      <c r="D8205" t="s">
        <v>5</v>
      </c>
      <c r="E8205">
        <v>4553.16</v>
      </c>
    </row>
    <row r="8206" spans="1:5" x14ac:dyDescent="0.15">
      <c r="A8206" t="s">
        <v>8209</v>
      </c>
      <c r="B8206" t="s">
        <v>5</v>
      </c>
      <c r="C8206" t="s">
        <v>5</v>
      </c>
      <c r="D8206" t="s">
        <v>5</v>
      </c>
      <c r="E8206">
        <v>4518.71</v>
      </c>
    </row>
    <row r="8207" spans="1:5" x14ac:dyDescent="0.15">
      <c r="A8207" t="s">
        <v>8210</v>
      </c>
      <c r="B8207" t="s">
        <v>5</v>
      </c>
      <c r="C8207" t="s">
        <v>5</v>
      </c>
      <c r="D8207" t="s">
        <v>5</v>
      </c>
      <c r="E8207">
        <v>4514.1899999999996</v>
      </c>
    </row>
    <row r="8208" spans="1:5" x14ac:dyDescent="0.15">
      <c r="A8208" t="s">
        <v>8211</v>
      </c>
      <c r="B8208" t="s">
        <v>5</v>
      </c>
      <c r="C8208" t="s">
        <v>5</v>
      </c>
      <c r="D8208" t="s">
        <v>5</v>
      </c>
      <c r="E8208">
        <v>4459.91</v>
      </c>
    </row>
    <row r="8209" spans="1:5" x14ac:dyDescent="0.15">
      <c r="A8209" t="s">
        <v>8212</v>
      </c>
      <c r="B8209" t="s">
        <v>5</v>
      </c>
      <c r="C8209" t="s">
        <v>5</v>
      </c>
      <c r="D8209" t="s">
        <v>5</v>
      </c>
      <c r="E8209">
        <v>4451.62</v>
      </c>
    </row>
    <row r="8210" spans="1:5" x14ac:dyDescent="0.15">
      <c r="A8210" t="s">
        <v>8213</v>
      </c>
      <c r="B8210" t="s">
        <v>5</v>
      </c>
      <c r="C8210" t="s">
        <v>5</v>
      </c>
      <c r="D8210" t="s">
        <v>5</v>
      </c>
      <c r="E8210">
        <v>4478.1400000000003</v>
      </c>
    </row>
    <row r="8211" spans="1:5" x14ac:dyDescent="0.15">
      <c r="A8211" t="s">
        <v>8214</v>
      </c>
      <c r="B8211" t="s">
        <v>5</v>
      </c>
      <c r="C8211" t="s">
        <v>5</v>
      </c>
      <c r="D8211" t="s">
        <v>5</v>
      </c>
      <c r="E8211">
        <v>4534.17</v>
      </c>
    </row>
    <row r="8212" spans="1:5" x14ac:dyDescent="0.15">
      <c r="A8212" t="s">
        <v>8215</v>
      </c>
      <c r="B8212" t="s">
        <v>5</v>
      </c>
      <c r="C8212" t="s">
        <v>5</v>
      </c>
      <c r="D8212" t="s">
        <v>5</v>
      </c>
      <c r="E8212">
        <v>4561.67</v>
      </c>
    </row>
    <row r="8213" spans="1:5" x14ac:dyDescent="0.15">
      <c r="A8213" t="s">
        <v>8216</v>
      </c>
      <c r="B8213" t="s">
        <v>5</v>
      </c>
      <c r="C8213" t="s">
        <v>5</v>
      </c>
      <c r="D8213" t="s">
        <v>5</v>
      </c>
      <c r="E8213">
        <v>4571.28</v>
      </c>
    </row>
    <row r="8214" spans="1:5" x14ac:dyDescent="0.15">
      <c r="A8214" t="s">
        <v>8217</v>
      </c>
      <c r="B8214" t="s">
        <v>5</v>
      </c>
      <c r="C8214" t="s">
        <v>5</v>
      </c>
      <c r="D8214" t="s">
        <v>5</v>
      </c>
      <c r="E8214">
        <v>4567.43</v>
      </c>
    </row>
    <row r="8215" spans="1:5" x14ac:dyDescent="0.15">
      <c r="A8215" t="s">
        <v>8218</v>
      </c>
      <c r="B8215" t="s">
        <v>5</v>
      </c>
      <c r="C8215" t="s">
        <v>5</v>
      </c>
      <c r="D8215" t="s">
        <v>5</v>
      </c>
      <c r="E8215">
        <v>4541.6099999999997</v>
      </c>
    </row>
    <row r="8216" spans="1:5" x14ac:dyDescent="0.15">
      <c r="A8216" t="s">
        <v>8219</v>
      </c>
      <c r="B8216" t="s">
        <v>5</v>
      </c>
      <c r="C8216" t="s">
        <v>5</v>
      </c>
      <c r="D8216" t="s">
        <v>5</v>
      </c>
      <c r="E8216">
        <v>4506.6000000000004</v>
      </c>
    </row>
    <row r="8217" spans="1:5" x14ac:dyDescent="0.15">
      <c r="A8217" t="s">
        <v>8220</v>
      </c>
      <c r="B8217" t="s">
        <v>5</v>
      </c>
      <c r="C8217" t="s">
        <v>5</v>
      </c>
      <c r="D8217" t="s">
        <v>5</v>
      </c>
      <c r="E8217">
        <v>4504.78</v>
      </c>
    </row>
    <row r="8218" spans="1:5" x14ac:dyDescent="0.15">
      <c r="A8218" t="s">
        <v>8221</v>
      </c>
      <c r="B8218" t="s">
        <v>5</v>
      </c>
      <c r="C8218" t="s">
        <v>5</v>
      </c>
      <c r="D8218" t="s">
        <v>5</v>
      </c>
      <c r="E8218">
        <v>4496.5</v>
      </c>
    </row>
    <row r="8219" spans="1:5" x14ac:dyDescent="0.15">
      <c r="A8219" t="s">
        <v>8222</v>
      </c>
      <c r="B8219" t="s">
        <v>5</v>
      </c>
      <c r="C8219" t="s">
        <v>5</v>
      </c>
      <c r="D8219" t="s">
        <v>5</v>
      </c>
      <c r="E8219">
        <v>4542.92</v>
      </c>
    </row>
    <row r="8220" spans="1:5" x14ac:dyDescent="0.15">
      <c r="A8220" t="s">
        <v>8223</v>
      </c>
      <c r="B8220" t="s">
        <v>5</v>
      </c>
      <c r="C8220" t="s">
        <v>5</v>
      </c>
      <c r="D8220" t="s">
        <v>5</v>
      </c>
      <c r="E8220">
        <v>4569.63</v>
      </c>
    </row>
    <row r="8221" spans="1:5" x14ac:dyDescent="0.15">
      <c r="A8221" t="s">
        <v>8224</v>
      </c>
      <c r="B8221" t="s">
        <v>5</v>
      </c>
      <c r="C8221" t="s">
        <v>5</v>
      </c>
      <c r="D8221" t="s">
        <v>5</v>
      </c>
      <c r="E8221">
        <v>4585.9399999999996</v>
      </c>
    </row>
    <row r="8222" spans="1:5" x14ac:dyDescent="0.15">
      <c r="A8222" t="s">
        <v>8225</v>
      </c>
      <c r="B8222" t="s">
        <v>5</v>
      </c>
      <c r="C8222" t="s">
        <v>5</v>
      </c>
      <c r="D8222" t="s">
        <v>5</v>
      </c>
      <c r="E8222">
        <v>4650.62</v>
      </c>
    </row>
    <row r="8223" spans="1:5" x14ac:dyDescent="0.15">
      <c r="A8223" t="s">
        <v>8226</v>
      </c>
      <c r="B8223" t="s">
        <v>5</v>
      </c>
      <c r="C8223" t="s">
        <v>5</v>
      </c>
      <c r="D8223" t="s">
        <v>5</v>
      </c>
      <c r="E8223">
        <v>4717.58</v>
      </c>
    </row>
    <row r="8224" spans="1:5" x14ac:dyDescent="0.15">
      <c r="A8224" t="s">
        <v>8227</v>
      </c>
      <c r="B8224" t="s">
        <v>5</v>
      </c>
      <c r="C8224" t="s">
        <v>5</v>
      </c>
      <c r="D8224" t="s">
        <v>5</v>
      </c>
      <c r="E8224">
        <v>4765.62</v>
      </c>
    </row>
    <row r="8225" spans="1:5" x14ac:dyDescent="0.15">
      <c r="A8225" t="s">
        <v>8228</v>
      </c>
      <c r="B8225" t="s">
        <v>5</v>
      </c>
      <c r="C8225" t="s">
        <v>5</v>
      </c>
      <c r="D8225" t="s">
        <v>5</v>
      </c>
      <c r="E8225">
        <v>4765.3</v>
      </c>
    </row>
    <row r="8226" spans="1:5" x14ac:dyDescent="0.15">
      <c r="A8226" t="s">
        <v>8229</v>
      </c>
      <c r="B8226" t="s">
        <v>5</v>
      </c>
      <c r="C8226" t="s">
        <v>5</v>
      </c>
      <c r="D8226" t="s">
        <v>5</v>
      </c>
      <c r="E8226">
        <v>4769.62</v>
      </c>
    </row>
    <row r="8227" spans="1:5" x14ac:dyDescent="0.15">
      <c r="A8227" t="s">
        <v>8230</v>
      </c>
      <c r="B8227" t="s">
        <v>5</v>
      </c>
      <c r="C8227" t="s">
        <v>5</v>
      </c>
      <c r="D8227" t="s">
        <v>5</v>
      </c>
      <c r="E8227">
        <v>4751.49</v>
      </c>
    </row>
    <row r="8228" spans="1:5" x14ac:dyDescent="0.15">
      <c r="A8228" t="s">
        <v>8231</v>
      </c>
      <c r="B8228" t="s">
        <v>5</v>
      </c>
      <c r="C8228" t="s">
        <v>5</v>
      </c>
      <c r="D8228" t="s">
        <v>5</v>
      </c>
      <c r="E8228">
        <v>4731.05</v>
      </c>
    </row>
    <row r="8229" spans="1:5" x14ac:dyDescent="0.15">
      <c r="A8229" t="s">
        <v>8232</v>
      </c>
      <c r="B8229" t="s">
        <v>5</v>
      </c>
      <c r="C8229" t="s">
        <v>5</v>
      </c>
      <c r="D8229" t="s">
        <v>5</v>
      </c>
      <c r="E8229">
        <v>4764.03</v>
      </c>
    </row>
    <row r="8230" spans="1:5" x14ac:dyDescent="0.15">
      <c r="A8230" t="s">
        <v>8233</v>
      </c>
      <c r="B8230" t="s">
        <v>5</v>
      </c>
      <c r="C8230" t="s">
        <v>5</v>
      </c>
      <c r="D8230" t="s">
        <v>5</v>
      </c>
      <c r="E8230">
        <v>4765.07</v>
      </c>
    </row>
    <row r="8231" spans="1:5" x14ac:dyDescent="0.15">
      <c r="A8231" t="s">
        <v>8234</v>
      </c>
      <c r="B8231" t="s">
        <v>5</v>
      </c>
      <c r="C8231" t="s">
        <v>5</v>
      </c>
      <c r="D8231" t="s">
        <v>5</v>
      </c>
      <c r="E8231">
        <v>4793.8500000000004</v>
      </c>
    </row>
    <row r="8232" spans="1:5" x14ac:dyDescent="0.15">
      <c r="A8232" t="s">
        <v>8235</v>
      </c>
      <c r="B8232" t="s">
        <v>5</v>
      </c>
      <c r="C8232" t="s">
        <v>5</v>
      </c>
      <c r="D8232" t="s">
        <v>5</v>
      </c>
      <c r="E8232">
        <v>4820.1099999999997</v>
      </c>
    </row>
    <row r="8233" spans="1:5" x14ac:dyDescent="0.15">
      <c r="A8233" t="s">
        <v>8236</v>
      </c>
      <c r="B8233" t="s">
        <v>5</v>
      </c>
      <c r="C8233" t="s">
        <v>5</v>
      </c>
      <c r="D8233" t="s">
        <v>5</v>
      </c>
      <c r="E8233">
        <v>4863.53</v>
      </c>
    </row>
    <row r="8234" spans="1:5" x14ac:dyDescent="0.15">
      <c r="A8234" t="s">
        <v>8237</v>
      </c>
      <c r="B8234" t="s">
        <v>5</v>
      </c>
      <c r="C8234" t="s">
        <v>5</v>
      </c>
      <c r="D8234" t="s">
        <v>5</v>
      </c>
      <c r="E8234">
        <v>4911.83</v>
      </c>
    </row>
    <row r="8235" spans="1:5" x14ac:dyDescent="0.15">
      <c r="A8235" t="s">
        <v>8238</v>
      </c>
      <c r="B8235" t="s">
        <v>5</v>
      </c>
      <c r="C8235" t="s">
        <v>5</v>
      </c>
      <c r="D8235" t="s">
        <v>5</v>
      </c>
      <c r="E8235">
        <v>4909.4799999999996</v>
      </c>
    </row>
    <row r="8236" spans="1:5" x14ac:dyDescent="0.15">
      <c r="A8236" t="s">
        <v>8239</v>
      </c>
      <c r="B8236" t="s">
        <v>5</v>
      </c>
      <c r="C8236" t="s">
        <v>5</v>
      </c>
      <c r="D8236" t="s">
        <v>5</v>
      </c>
      <c r="E8236">
        <v>4900.1899999999996</v>
      </c>
    </row>
    <row r="8237" spans="1:5" x14ac:dyDescent="0.15">
      <c r="A8237" t="s">
        <v>8240</v>
      </c>
      <c r="B8237" t="s">
        <v>5</v>
      </c>
      <c r="C8237" t="s">
        <v>5</v>
      </c>
      <c r="D8237" t="s">
        <v>5</v>
      </c>
      <c r="E8237">
        <v>4942.29</v>
      </c>
    </row>
    <row r="8238" spans="1:5" x14ac:dyDescent="0.15">
      <c r="A8238" t="s">
        <v>8241</v>
      </c>
      <c r="B8238" t="s">
        <v>5</v>
      </c>
      <c r="C8238" t="s">
        <v>5</v>
      </c>
      <c r="D8238" t="s">
        <v>5</v>
      </c>
      <c r="E8238">
        <v>4973.6899999999996</v>
      </c>
    </row>
    <row r="8239" spans="1:5" x14ac:dyDescent="0.15">
      <c r="A8239" t="s">
        <v>8242</v>
      </c>
      <c r="B8239" t="s">
        <v>5</v>
      </c>
      <c r="C8239" t="s">
        <v>5</v>
      </c>
      <c r="D8239" t="s">
        <v>5</v>
      </c>
      <c r="E8239">
        <v>4990.8500000000004</v>
      </c>
    </row>
    <row r="8240" spans="1:5" x14ac:dyDescent="0.15">
      <c r="A8240" t="s">
        <v>8243</v>
      </c>
      <c r="B8240" t="s">
        <v>5</v>
      </c>
      <c r="C8240" t="s">
        <v>5</v>
      </c>
      <c r="D8240" t="s">
        <v>5</v>
      </c>
      <c r="E8240">
        <v>4998.8500000000004</v>
      </c>
    </row>
    <row r="8241" spans="1:5" x14ac:dyDescent="0.15">
      <c r="A8241" t="s">
        <v>8244</v>
      </c>
      <c r="B8241" t="s">
        <v>5</v>
      </c>
      <c r="C8241" t="s">
        <v>5</v>
      </c>
      <c r="D8241" t="s">
        <v>5</v>
      </c>
      <c r="E8241">
        <v>4983.57</v>
      </c>
    </row>
    <row r="8242" spans="1:5" x14ac:dyDescent="0.15">
      <c r="A8242" t="s">
        <v>8245</v>
      </c>
      <c r="B8242" t="s">
        <v>5</v>
      </c>
      <c r="C8242" t="s">
        <v>5</v>
      </c>
      <c r="D8242" t="s">
        <v>5</v>
      </c>
      <c r="E8242">
        <v>4950.7700000000004</v>
      </c>
    </row>
    <row r="8243" spans="1:5" x14ac:dyDescent="0.15">
      <c r="A8243" t="s">
        <v>8246</v>
      </c>
      <c r="B8243" t="s">
        <v>5</v>
      </c>
      <c r="C8243" t="s">
        <v>5</v>
      </c>
      <c r="D8243" t="s">
        <v>5</v>
      </c>
      <c r="E8243">
        <v>4960.22</v>
      </c>
    </row>
    <row r="8244" spans="1:5" x14ac:dyDescent="0.15">
      <c r="A8244" t="s">
        <v>8247</v>
      </c>
      <c r="B8244" t="s">
        <v>5</v>
      </c>
      <c r="C8244" t="s">
        <v>5</v>
      </c>
      <c r="D8244" t="s">
        <v>5</v>
      </c>
      <c r="E8244">
        <v>4987.47</v>
      </c>
    </row>
    <row r="8245" spans="1:5" x14ac:dyDescent="0.15">
      <c r="A8245" t="s">
        <v>8248</v>
      </c>
      <c r="B8245" t="s">
        <v>5</v>
      </c>
      <c r="C8245" t="s">
        <v>5</v>
      </c>
      <c r="D8245" t="s">
        <v>5</v>
      </c>
      <c r="E8245">
        <v>5008.2700000000004</v>
      </c>
    </row>
    <row r="8246" spans="1:5" x14ac:dyDescent="0.15">
      <c r="A8246" t="s">
        <v>8249</v>
      </c>
      <c r="B8246" t="s">
        <v>5</v>
      </c>
      <c r="C8246" t="s">
        <v>5</v>
      </c>
      <c r="D8246" t="s">
        <v>5</v>
      </c>
      <c r="E8246">
        <v>4937.07</v>
      </c>
    </row>
    <row r="8247" spans="1:5" x14ac:dyDescent="0.15">
      <c r="A8247" t="s">
        <v>8250</v>
      </c>
      <c r="B8247" t="s">
        <v>5</v>
      </c>
      <c r="C8247" t="s">
        <v>5</v>
      </c>
      <c r="D8247" t="s">
        <v>5</v>
      </c>
      <c r="E8247">
        <v>4928.09</v>
      </c>
    </row>
    <row r="8248" spans="1:5" x14ac:dyDescent="0.15">
      <c r="A8248" t="s">
        <v>8251</v>
      </c>
      <c r="B8248" t="s">
        <v>5</v>
      </c>
      <c r="C8248" t="s">
        <v>5</v>
      </c>
      <c r="D8248" t="s">
        <v>5</v>
      </c>
      <c r="E8248">
        <v>4958.01</v>
      </c>
    </row>
    <row r="8249" spans="1:5" x14ac:dyDescent="0.15">
      <c r="A8249" t="s">
        <v>8252</v>
      </c>
      <c r="B8249" t="s">
        <v>5</v>
      </c>
      <c r="C8249" t="s">
        <v>5</v>
      </c>
      <c r="D8249" t="s">
        <v>5</v>
      </c>
      <c r="E8249">
        <v>4994.82</v>
      </c>
    </row>
    <row r="8250" spans="1:5" x14ac:dyDescent="0.15">
      <c r="A8250" t="s">
        <v>8253</v>
      </c>
      <c r="B8250" t="s">
        <v>5</v>
      </c>
      <c r="C8250" t="s">
        <v>5</v>
      </c>
      <c r="D8250" t="s">
        <v>5</v>
      </c>
      <c r="E8250">
        <v>4983.01</v>
      </c>
    </row>
    <row r="8251" spans="1:5" x14ac:dyDescent="0.15">
      <c r="A8251" t="s">
        <v>8254</v>
      </c>
      <c r="B8251" t="s">
        <v>5</v>
      </c>
      <c r="C8251" t="s">
        <v>5</v>
      </c>
      <c r="D8251" t="s">
        <v>5</v>
      </c>
      <c r="E8251">
        <v>4942.8100000000004</v>
      </c>
    </row>
    <row r="8252" spans="1:5" x14ac:dyDescent="0.15">
      <c r="A8252" t="s">
        <v>8255</v>
      </c>
      <c r="B8252" t="s">
        <v>5</v>
      </c>
      <c r="C8252" t="s">
        <v>5</v>
      </c>
      <c r="D8252" t="s">
        <v>5</v>
      </c>
      <c r="E8252">
        <v>4989.51</v>
      </c>
    </row>
    <row r="8253" spans="1:5" x14ac:dyDescent="0.15">
      <c r="A8253" t="s">
        <v>8256</v>
      </c>
      <c r="B8253" t="s">
        <v>5</v>
      </c>
      <c r="C8253" t="s">
        <v>5</v>
      </c>
      <c r="D8253" t="s">
        <v>5</v>
      </c>
      <c r="E8253">
        <v>4992.26</v>
      </c>
    </row>
    <row r="8254" spans="1:5" x14ac:dyDescent="0.15">
      <c r="A8254" t="s">
        <v>8257</v>
      </c>
      <c r="B8254" t="s">
        <v>5</v>
      </c>
      <c r="C8254" t="s">
        <v>5</v>
      </c>
      <c r="D8254" t="s">
        <v>5</v>
      </c>
      <c r="E8254">
        <v>5011.93</v>
      </c>
    </row>
    <row r="8255" spans="1:5" x14ac:dyDescent="0.15">
      <c r="A8255" t="s">
        <v>8258</v>
      </c>
      <c r="B8255" t="s">
        <v>5</v>
      </c>
      <c r="C8255" t="s">
        <v>5</v>
      </c>
      <c r="D8255" t="s">
        <v>5</v>
      </c>
      <c r="E8255">
        <v>5039.21</v>
      </c>
    </row>
    <row r="8256" spans="1:5" x14ac:dyDescent="0.15">
      <c r="A8256" t="s">
        <v>8259</v>
      </c>
      <c r="B8256" t="s">
        <v>5</v>
      </c>
      <c r="C8256" t="s">
        <v>5</v>
      </c>
      <c r="D8256" t="s">
        <v>5</v>
      </c>
      <c r="E8256">
        <v>5054.1099999999997</v>
      </c>
    </row>
    <row r="8257" spans="1:5" x14ac:dyDescent="0.15">
      <c r="A8257" t="s">
        <v>8260</v>
      </c>
      <c r="B8257" t="s">
        <v>5</v>
      </c>
      <c r="C8257" t="s">
        <v>5</v>
      </c>
      <c r="D8257" t="s">
        <v>5</v>
      </c>
      <c r="E8257">
        <v>5044.55</v>
      </c>
    </row>
    <row r="8258" spans="1:5" x14ac:dyDescent="0.15">
      <c r="A8258" t="s">
        <v>8261</v>
      </c>
      <c r="B8258" t="s">
        <v>5</v>
      </c>
      <c r="C8258" t="s">
        <v>5</v>
      </c>
      <c r="D8258" t="s">
        <v>5</v>
      </c>
      <c r="E8258">
        <v>5073</v>
      </c>
    </row>
    <row r="8259" spans="1:5" x14ac:dyDescent="0.15">
      <c r="A8259" t="s">
        <v>8262</v>
      </c>
      <c r="B8259" t="s">
        <v>5</v>
      </c>
      <c r="C8259" t="s">
        <v>5</v>
      </c>
      <c r="D8259" t="s">
        <v>5</v>
      </c>
      <c r="E8259">
        <v>5046</v>
      </c>
    </row>
    <row r="8260" spans="1:5" x14ac:dyDescent="0.15">
      <c r="A8260" t="s">
        <v>8263</v>
      </c>
      <c r="B8260" t="s">
        <v>5</v>
      </c>
      <c r="C8260" t="s">
        <v>5</v>
      </c>
      <c r="D8260" t="s">
        <v>5</v>
      </c>
      <c r="E8260">
        <v>5041.01</v>
      </c>
    </row>
    <row r="8261" spans="1:5" x14ac:dyDescent="0.15">
      <c r="A8261" t="s">
        <v>8264</v>
      </c>
      <c r="B8261" t="s">
        <v>5</v>
      </c>
      <c r="C8261" t="s">
        <v>5</v>
      </c>
      <c r="D8261" t="s">
        <v>5</v>
      </c>
      <c r="E8261">
        <v>5007.66</v>
      </c>
    </row>
    <row r="8262" spans="1:5" x14ac:dyDescent="0.15">
      <c r="A8262" t="s">
        <v>8265</v>
      </c>
      <c r="B8262" t="s">
        <v>5</v>
      </c>
      <c r="C8262" t="s">
        <v>5</v>
      </c>
      <c r="D8262" t="s">
        <v>5</v>
      </c>
      <c r="E8262">
        <v>4962.47</v>
      </c>
    </row>
    <row r="8263" spans="1:5" x14ac:dyDescent="0.15">
      <c r="A8263" t="s">
        <v>8266</v>
      </c>
      <c r="B8263" t="s">
        <v>5</v>
      </c>
      <c r="C8263" t="s">
        <v>5</v>
      </c>
      <c r="D8263" t="s">
        <v>5</v>
      </c>
      <c r="E8263">
        <v>5008.32</v>
      </c>
    </row>
    <row r="8264" spans="1:5" x14ac:dyDescent="0.15">
      <c r="A8264" t="s">
        <v>8267</v>
      </c>
      <c r="B8264" t="s">
        <v>5</v>
      </c>
      <c r="C8264" t="s">
        <v>5</v>
      </c>
      <c r="D8264" t="s">
        <v>5</v>
      </c>
      <c r="E8264">
        <v>5071.97</v>
      </c>
    </row>
    <row r="8265" spans="1:5" x14ac:dyDescent="0.15">
      <c r="A8265" t="s">
        <v>8268</v>
      </c>
      <c r="B8265" t="s">
        <v>5</v>
      </c>
      <c r="C8265" t="s">
        <v>5</v>
      </c>
      <c r="D8265" t="s">
        <v>5</v>
      </c>
      <c r="E8265">
        <v>5046.6000000000004</v>
      </c>
    </row>
    <row r="8266" spans="1:5" x14ac:dyDescent="0.15">
      <c r="A8266" t="s">
        <v>8269</v>
      </c>
      <c r="B8266" t="s">
        <v>5</v>
      </c>
      <c r="C8266" t="s">
        <v>5</v>
      </c>
      <c r="D8266" t="s">
        <v>5</v>
      </c>
      <c r="E8266">
        <v>5065.28</v>
      </c>
    </row>
    <row r="8267" spans="1:5" x14ac:dyDescent="0.15">
      <c r="A8267" t="s">
        <v>8270</v>
      </c>
      <c r="B8267" t="s">
        <v>5</v>
      </c>
      <c r="C8267" t="s">
        <v>5</v>
      </c>
      <c r="D8267" t="s">
        <v>5</v>
      </c>
      <c r="E8267">
        <v>5076.6400000000003</v>
      </c>
    </row>
    <row r="8268" spans="1:5" x14ac:dyDescent="0.15">
      <c r="A8268" t="s">
        <v>8271</v>
      </c>
      <c r="B8268" t="s">
        <v>5</v>
      </c>
      <c r="C8268" t="s">
        <v>5</v>
      </c>
      <c r="D8268" t="s">
        <v>5</v>
      </c>
      <c r="E8268">
        <v>5078.75</v>
      </c>
    </row>
    <row r="8269" spans="1:5" x14ac:dyDescent="0.15">
      <c r="A8269" t="s">
        <v>8272</v>
      </c>
      <c r="B8269" t="s">
        <v>5</v>
      </c>
      <c r="C8269" t="s">
        <v>5</v>
      </c>
      <c r="D8269" t="s">
        <v>5</v>
      </c>
      <c r="E8269">
        <v>5086.7</v>
      </c>
    </row>
    <row r="8270" spans="1:5" x14ac:dyDescent="0.15">
      <c r="A8270" t="s">
        <v>8273</v>
      </c>
      <c r="B8270" t="s">
        <v>5</v>
      </c>
      <c r="C8270" t="s">
        <v>5</v>
      </c>
      <c r="D8270" t="s">
        <v>5</v>
      </c>
      <c r="E8270">
        <v>5068.1099999999997</v>
      </c>
    </row>
    <row r="8271" spans="1:5" x14ac:dyDescent="0.15">
      <c r="A8271" t="s">
        <v>8274</v>
      </c>
      <c r="B8271" t="s">
        <v>5</v>
      </c>
      <c r="C8271" t="s">
        <v>5</v>
      </c>
      <c r="D8271" t="s">
        <v>5</v>
      </c>
      <c r="E8271">
        <v>5053.92</v>
      </c>
    </row>
    <row r="8272" spans="1:5" x14ac:dyDescent="0.15">
      <c r="A8272" t="s">
        <v>8275</v>
      </c>
      <c r="B8272" t="s">
        <v>5</v>
      </c>
      <c r="C8272" t="s">
        <v>5</v>
      </c>
      <c r="D8272" t="s">
        <v>5</v>
      </c>
      <c r="E8272">
        <v>5013.41</v>
      </c>
    </row>
    <row r="8273" spans="1:5" x14ac:dyDescent="0.15">
      <c r="A8273" t="s">
        <v>8276</v>
      </c>
      <c r="B8273" t="s">
        <v>5</v>
      </c>
      <c r="C8273" t="s">
        <v>5</v>
      </c>
      <c r="D8273" t="s">
        <v>5</v>
      </c>
      <c r="E8273">
        <v>4979.03</v>
      </c>
    </row>
    <row r="8274" spans="1:5" x14ac:dyDescent="0.15">
      <c r="A8274" t="s">
        <v>8277</v>
      </c>
      <c r="B8274" t="s">
        <v>5</v>
      </c>
      <c r="C8274" t="s">
        <v>5</v>
      </c>
      <c r="D8274" t="s">
        <v>5</v>
      </c>
      <c r="E8274">
        <v>4987.8</v>
      </c>
    </row>
    <row r="8275" spans="1:5" x14ac:dyDescent="0.15">
      <c r="A8275" t="s">
        <v>8278</v>
      </c>
      <c r="B8275" t="s">
        <v>5</v>
      </c>
      <c r="C8275" t="s">
        <v>5</v>
      </c>
      <c r="D8275" t="s">
        <v>5</v>
      </c>
      <c r="E8275">
        <v>5014.17</v>
      </c>
    </row>
    <row r="8276" spans="1:5" x14ac:dyDescent="0.15">
      <c r="A8276" t="s">
        <v>8279</v>
      </c>
      <c r="B8276" t="s">
        <v>5</v>
      </c>
      <c r="C8276" t="s">
        <v>5</v>
      </c>
      <c r="D8276" t="s">
        <v>5</v>
      </c>
      <c r="E8276">
        <v>5056.5</v>
      </c>
    </row>
    <row r="8277" spans="1:5" x14ac:dyDescent="0.15">
      <c r="A8277" t="s">
        <v>8280</v>
      </c>
      <c r="B8277" t="s">
        <v>5</v>
      </c>
      <c r="C8277" t="s">
        <v>5</v>
      </c>
      <c r="D8277" t="s">
        <v>5</v>
      </c>
      <c r="E8277">
        <v>5037.93</v>
      </c>
    </row>
    <row r="8278" spans="1:5" x14ac:dyDescent="0.15">
      <c r="A8278" t="s">
        <v>8281</v>
      </c>
      <c r="B8278" t="s">
        <v>5</v>
      </c>
      <c r="C8278" t="s">
        <v>5</v>
      </c>
      <c r="D8278" t="s">
        <v>5</v>
      </c>
      <c r="E8278">
        <v>5023.5200000000004</v>
      </c>
    </row>
    <row r="8279" spans="1:5" x14ac:dyDescent="0.15">
      <c r="A8279" t="s">
        <v>8282</v>
      </c>
      <c r="B8279" t="s">
        <v>5</v>
      </c>
      <c r="C8279" t="s">
        <v>5</v>
      </c>
      <c r="D8279" t="s">
        <v>5</v>
      </c>
      <c r="E8279">
        <v>5024.58</v>
      </c>
    </row>
    <row r="8280" spans="1:5" x14ac:dyDescent="0.15">
      <c r="A8280" t="s">
        <v>8283</v>
      </c>
      <c r="B8280" t="s">
        <v>5</v>
      </c>
      <c r="C8280" t="s">
        <v>5</v>
      </c>
      <c r="D8280" t="s">
        <v>5</v>
      </c>
      <c r="E8280">
        <v>5037.91</v>
      </c>
    </row>
    <row r="8281" spans="1:5" x14ac:dyDescent="0.15">
      <c r="A8281" t="s">
        <v>8284</v>
      </c>
      <c r="B8281" t="s">
        <v>5</v>
      </c>
      <c r="C8281" t="s">
        <v>5</v>
      </c>
      <c r="D8281" t="s">
        <v>5</v>
      </c>
      <c r="E8281">
        <v>5041.71</v>
      </c>
    </row>
    <row r="8282" spans="1:5" x14ac:dyDescent="0.15">
      <c r="A8282" t="s">
        <v>8285</v>
      </c>
      <c r="B8282" t="s">
        <v>5</v>
      </c>
      <c r="C8282" t="s">
        <v>5</v>
      </c>
      <c r="D8282" t="s">
        <v>5</v>
      </c>
      <c r="E8282">
        <v>5050.87</v>
      </c>
    </row>
    <row r="8283" spans="1:5" x14ac:dyDescent="0.15">
      <c r="A8283" t="s">
        <v>8286</v>
      </c>
      <c r="B8283" t="s">
        <v>5</v>
      </c>
      <c r="C8283" t="s">
        <v>5</v>
      </c>
      <c r="D8283" t="s">
        <v>5</v>
      </c>
      <c r="E8283">
        <v>5068.6400000000003</v>
      </c>
    </row>
    <row r="8284" spans="1:5" x14ac:dyDescent="0.15">
      <c r="A8284" t="s">
        <v>8287</v>
      </c>
      <c r="B8284" t="s">
        <v>5</v>
      </c>
      <c r="C8284" t="s">
        <v>5</v>
      </c>
      <c r="D8284" t="s">
        <v>5</v>
      </c>
      <c r="E8284">
        <v>5079.1099999999997</v>
      </c>
    </row>
    <row r="8285" spans="1:5" x14ac:dyDescent="0.15">
      <c r="A8285" t="s">
        <v>8288</v>
      </c>
      <c r="B8285" t="s">
        <v>5</v>
      </c>
      <c r="C8285" t="s">
        <v>5</v>
      </c>
      <c r="D8285" t="s">
        <v>5</v>
      </c>
      <c r="E8285">
        <v>5073.6499999999996</v>
      </c>
    </row>
    <row r="8286" spans="1:5" x14ac:dyDescent="0.15">
      <c r="A8286" t="s">
        <v>8289</v>
      </c>
      <c r="B8286" t="s">
        <v>5</v>
      </c>
      <c r="C8286" t="s">
        <v>5</v>
      </c>
      <c r="D8286" t="s">
        <v>5</v>
      </c>
      <c r="E8286">
        <v>5057.6499999999996</v>
      </c>
    </row>
    <row r="8287" spans="1:5" x14ac:dyDescent="0.15">
      <c r="A8287" t="s">
        <v>8290</v>
      </c>
      <c r="B8287" t="s">
        <v>5</v>
      </c>
      <c r="C8287" t="s">
        <v>5</v>
      </c>
      <c r="D8287" t="s">
        <v>5</v>
      </c>
      <c r="E8287">
        <v>5056.8900000000003</v>
      </c>
    </row>
    <row r="8288" spans="1:5" x14ac:dyDescent="0.15">
      <c r="A8288" t="s">
        <v>8291</v>
      </c>
      <c r="B8288" t="s">
        <v>5</v>
      </c>
      <c r="C8288" t="s">
        <v>5</v>
      </c>
      <c r="D8288" t="s">
        <v>5</v>
      </c>
      <c r="E8288">
        <v>5059.84</v>
      </c>
    </row>
    <row r="8289" spans="1:5" x14ac:dyDescent="0.15">
      <c r="A8289" t="s">
        <v>8292</v>
      </c>
      <c r="B8289" t="s">
        <v>5</v>
      </c>
      <c r="C8289" t="s">
        <v>5</v>
      </c>
      <c r="D8289" t="s">
        <v>5</v>
      </c>
      <c r="E8289">
        <v>5063.76</v>
      </c>
    </row>
    <row r="8290" spans="1:5" x14ac:dyDescent="0.15">
      <c r="A8290" t="s">
        <v>8293</v>
      </c>
      <c r="B8290" t="s">
        <v>5</v>
      </c>
      <c r="C8290" t="s">
        <v>5</v>
      </c>
      <c r="D8290" t="s">
        <v>5</v>
      </c>
      <c r="E8290">
        <v>5034.5200000000004</v>
      </c>
    </row>
    <row r="8291" spans="1:5" x14ac:dyDescent="0.15">
      <c r="A8291" t="s">
        <v>8294</v>
      </c>
      <c r="B8291" t="s">
        <v>5</v>
      </c>
      <c r="C8291" t="s">
        <v>5</v>
      </c>
      <c r="D8291" t="s">
        <v>5</v>
      </c>
      <c r="E8291">
        <v>5009.54</v>
      </c>
    </row>
    <row r="8292" spans="1:5" x14ac:dyDescent="0.15">
      <c r="A8292" t="s">
        <v>8295</v>
      </c>
      <c r="B8292" t="s">
        <v>5</v>
      </c>
      <c r="C8292" t="s">
        <v>5</v>
      </c>
      <c r="D8292" t="s">
        <v>5</v>
      </c>
      <c r="E8292">
        <v>5011.1400000000003</v>
      </c>
    </row>
    <row r="8293" spans="1:5" x14ac:dyDescent="0.15">
      <c r="A8293" t="s">
        <v>8296</v>
      </c>
      <c r="B8293" t="s">
        <v>5</v>
      </c>
      <c r="C8293" t="s">
        <v>5</v>
      </c>
      <c r="D8293" t="s">
        <v>5</v>
      </c>
      <c r="E8293">
        <v>5011.5200000000004</v>
      </c>
    </row>
    <row r="8294" spans="1:5" x14ac:dyDescent="0.15">
      <c r="A8294" t="s">
        <v>8297</v>
      </c>
      <c r="B8294" t="s">
        <v>5</v>
      </c>
      <c r="C8294" t="s">
        <v>5</v>
      </c>
      <c r="D8294" t="s">
        <v>5</v>
      </c>
      <c r="E8294">
        <v>5010.6499999999996</v>
      </c>
    </row>
    <row r="8295" spans="1:5" x14ac:dyDescent="0.15">
      <c r="A8295" t="s">
        <v>8298</v>
      </c>
      <c r="B8295" t="s">
        <v>5</v>
      </c>
      <c r="C8295" t="s">
        <v>5</v>
      </c>
      <c r="D8295" t="s">
        <v>5</v>
      </c>
      <c r="E8295">
        <v>4955.1499999999996</v>
      </c>
    </row>
    <row r="8296" spans="1:5" x14ac:dyDescent="0.15">
      <c r="A8296" t="s">
        <v>8299</v>
      </c>
      <c r="B8296" t="s">
        <v>5</v>
      </c>
      <c r="C8296" t="s">
        <v>5</v>
      </c>
      <c r="D8296" t="s">
        <v>5</v>
      </c>
      <c r="E8296">
        <v>4962.6000000000004</v>
      </c>
    </row>
    <row r="8297" spans="1:5" x14ac:dyDescent="0.15">
      <c r="A8297" t="s">
        <v>8300</v>
      </c>
      <c r="B8297" t="s">
        <v>5</v>
      </c>
      <c r="C8297" t="s">
        <v>5</v>
      </c>
      <c r="D8297" t="s">
        <v>5</v>
      </c>
      <c r="E8297">
        <v>4997.0600000000004</v>
      </c>
    </row>
    <row r="8298" spans="1:5" x14ac:dyDescent="0.15">
      <c r="A8298" t="s">
        <v>8301</v>
      </c>
      <c r="B8298" t="s">
        <v>5</v>
      </c>
      <c r="C8298" t="s">
        <v>5</v>
      </c>
      <c r="D8298" t="s">
        <v>5</v>
      </c>
      <c r="E8298">
        <v>4998.6099999999997</v>
      </c>
    </row>
    <row r="8299" spans="1:5" x14ac:dyDescent="0.15">
      <c r="A8299" t="s">
        <v>8302</v>
      </c>
      <c r="B8299" t="s">
        <v>5</v>
      </c>
      <c r="C8299" t="s">
        <v>5</v>
      </c>
      <c r="D8299" t="s">
        <v>5</v>
      </c>
      <c r="E8299">
        <v>4988.8500000000004</v>
      </c>
    </row>
    <row r="8300" spans="1:5" x14ac:dyDescent="0.15">
      <c r="A8300" t="s">
        <v>8303</v>
      </c>
      <c r="B8300" t="s">
        <v>5</v>
      </c>
      <c r="C8300" t="s">
        <v>5</v>
      </c>
      <c r="D8300" t="s">
        <v>5</v>
      </c>
      <c r="E8300">
        <v>5013.7</v>
      </c>
    </row>
    <row r="8301" spans="1:5" x14ac:dyDescent="0.15">
      <c r="A8301" t="s">
        <v>8304</v>
      </c>
      <c r="B8301" t="s">
        <v>5</v>
      </c>
      <c r="C8301" t="s">
        <v>5</v>
      </c>
      <c r="D8301" t="s">
        <v>5</v>
      </c>
      <c r="E8301">
        <v>4989.09</v>
      </c>
    </row>
    <row r="8302" spans="1:5" x14ac:dyDescent="0.15">
      <c r="A8302" t="s">
        <v>8305</v>
      </c>
      <c r="B8302" t="s">
        <v>5</v>
      </c>
      <c r="C8302" t="s">
        <v>5</v>
      </c>
      <c r="D8302" t="s">
        <v>5</v>
      </c>
      <c r="E8302">
        <v>4978.34</v>
      </c>
    </row>
    <row r="8303" spans="1:5" x14ac:dyDescent="0.15">
      <c r="A8303" t="s">
        <v>8306</v>
      </c>
      <c r="B8303" t="s">
        <v>5</v>
      </c>
      <c r="C8303" t="s">
        <v>5</v>
      </c>
      <c r="D8303" t="s">
        <v>5</v>
      </c>
      <c r="E8303">
        <v>4961.8</v>
      </c>
    </row>
    <row r="8304" spans="1:5" x14ac:dyDescent="0.15">
      <c r="A8304" t="s">
        <v>8307</v>
      </c>
      <c r="B8304" t="s">
        <v>5</v>
      </c>
      <c r="C8304" t="s">
        <v>5</v>
      </c>
      <c r="D8304" t="s">
        <v>5</v>
      </c>
      <c r="E8304">
        <v>4975.62</v>
      </c>
    </row>
    <row r="8305" spans="1:5" x14ac:dyDescent="0.15">
      <c r="A8305" t="s">
        <v>8308</v>
      </c>
      <c r="B8305" t="s">
        <v>5</v>
      </c>
      <c r="C8305" t="s">
        <v>5</v>
      </c>
      <c r="D8305" t="s">
        <v>5</v>
      </c>
      <c r="E8305">
        <v>4985.01</v>
      </c>
    </row>
    <row r="8306" spans="1:5" x14ac:dyDescent="0.15">
      <c r="A8306" t="s">
        <v>8309</v>
      </c>
      <c r="B8306" t="s">
        <v>5</v>
      </c>
      <c r="C8306" t="s">
        <v>5</v>
      </c>
      <c r="D8306" t="s">
        <v>5</v>
      </c>
      <c r="E8306">
        <v>4978.25</v>
      </c>
    </row>
    <row r="8307" spans="1:5" x14ac:dyDescent="0.15">
      <c r="A8307" t="s">
        <v>8310</v>
      </c>
      <c r="B8307" t="s">
        <v>5</v>
      </c>
      <c r="C8307" t="s">
        <v>5</v>
      </c>
      <c r="D8307" t="s">
        <v>5</v>
      </c>
      <c r="E8307">
        <v>4987.99</v>
      </c>
    </row>
    <row r="8308" spans="1:5" x14ac:dyDescent="0.15">
      <c r="A8308" t="s">
        <v>8311</v>
      </c>
      <c r="B8308" t="s">
        <v>5</v>
      </c>
      <c r="C8308" t="s">
        <v>5</v>
      </c>
      <c r="D8308" t="s">
        <v>5</v>
      </c>
      <c r="E8308">
        <v>5011.75</v>
      </c>
    </row>
    <row r="8309" spans="1:5" x14ac:dyDescent="0.15">
      <c r="A8309" t="s">
        <v>8312</v>
      </c>
      <c r="B8309" t="s">
        <v>5</v>
      </c>
      <c r="C8309" t="s">
        <v>5</v>
      </c>
      <c r="D8309" t="s">
        <v>5</v>
      </c>
      <c r="E8309">
        <v>5036.46</v>
      </c>
    </row>
    <row r="8310" spans="1:5" x14ac:dyDescent="0.15">
      <c r="A8310" t="s">
        <v>8313</v>
      </c>
      <c r="B8310" t="s">
        <v>5</v>
      </c>
      <c r="C8310" t="s">
        <v>5</v>
      </c>
      <c r="D8310" t="s">
        <v>5</v>
      </c>
      <c r="E8310">
        <v>5001.21</v>
      </c>
    </row>
    <row r="8311" spans="1:5" x14ac:dyDescent="0.15">
      <c r="A8311" t="s">
        <v>8314</v>
      </c>
      <c r="B8311" t="s">
        <v>5</v>
      </c>
      <c r="C8311" t="s">
        <v>5</v>
      </c>
      <c r="D8311" t="s">
        <v>5</v>
      </c>
      <c r="E8311">
        <v>4984.78</v>
      </c>
    </row>
    <row r="8312" spans="1:5" x14ac:dyDescent="0.15">
      <c r="A8312" t="s">
        <v>8315</v>
      </c>
      <c r="B8312" t="s">
        <v>5</v>
      </c>
      <c r="C8312" t="s">
        <v>5</v>
      </c>
      <c r="D8312" t="s">
        <v>5</v>
      </c>
      <c r="E8312">
        <v>4970.68</v>
      </c>
    </row>
    <row r="8313" spans="1:5" x14ac:dyDescent="0.15">
      <c r="A8313" t="s">
        <v>8316</v>
      </c>
      <c r="B8313" t="s">
        <v>5</v>
      </c>
      <c r="C8313" t="s">
        <v>5</v>
      </c>
      <c r="D8313" t="s">
        <v>5</v>
      </c>
      <c r="E8313">
        <v>4879.53</v>
      </c>
    </row>
    <row r="8314" spans="1:5" x14ac:dyDescent="0.15">
      <c r="A8314" t="s">
        <v>8317</v>
      </c>
      <c r="B8314" t="s">
        <v>5</v>
      </c>
      <c r="C8314" t="s">
        <v>5</v>
      </c>
      <c r="D8314" t="s">
        <v>5</v>
      </c>
      <c r="E8314">
        <v>4893.32</v>
      </c>
    </row>
    <row r="8315" spans="1:5" x14ac:dyDescent="0.15">
      <c r="A8315" t="s">
        <v>8318</v>
      </c>
      <c r="B8315" t="s">
        <v>5</v>
      </c>
      <c r="C8315" t="s">
        <v>5</v>
      </c>
      <c r="D8315" t="s">
        <v>5</v>
      </c>
      <c r="E8315">
        <v>4870.24</v>
      </c>
    </row>
    <row r="8316" spans="1:5" x14ac:dyDescent="0.15">
      <c r="A8316" t="s">
        <v>8319</v>
      </c>
      <c r="B8316" t="s">
        <v>5</v>
      </c>
      <c r="C8316" t="s">
        <v>5</v>
      </c>
      <c r="D8316" t="s">
        <v>5</v>
      </c>
      <c r="E8316">
        <v>4890.21</v>
      </c>
    </row>
    <row r="8317" spans="1:5" x14ac:dyDescent="0.15">
      <c r="A8317" t="s">
        <v>8320</v>
      </c>
      <c r="B8317" t="s">
        <v>5</v>
      </c>
      <c r="C8317" t="s">
        <v>5</v>
      </c>
      <c r="D8317" t="s">
        <v>5</v>
      </c>
      <c r="E8317">
        <v>4928.03</v>
      </c>
    </row>
    <row r="8318" spans="1:5" x14ac:dyDescent="0.15">
      <c r="A8318" t="s">
        <v>8321</v>
      </c>
      <c r="B8318" t="s">
        <v>5</v>
      </c>
      <c r="C8318" t="s">
        <v>5</v>
      </c>
      <c r="D8318" t="s">
        <v>5</v>
      </c>
      <c r="E8318">
        <v>4926.5600000000004</v>
      </c>
    </row>
    <row r="8319" spans="1:5" x14ac:dyDescent="0.15">
      <c r="A8319" t="s">
        <v>8322</v>
      </c>
      <c r="B8319" t="s">
        <v>5</v>
      </c>
      <c r="C8319" t="s">
        <v>5</v>
      </c>
      <c r="D8319" t="s">
        <v>5</v>
      </c>
      <c r="E8319">
        <v>4969</v>
      </c>
    </row>
    <row r="8320" spans="1:5" x14ac:dyDescent="0.15">
      <c r="A8320" t="s">
        <v>8323</v>
      </c>
      <c r="B8320" t="s">
        <v>5</v>
      </c>
      <c r="C8320" t="s">
        <v>5</v>
      </c>
      <c r="D8320" t="s">
        <v>5</v>
      </c>
      <c r="E8320">
        <v>5011.6000000000004</v>
      </c>
    </row>
    <row r="8321" spans="1:5" x14ac:dyDescent="0.15">
      <c r="A8321" t="s">
        <v>8324</v>
      </c>
      <c r="B8321" t="s">
        <v>5</v>
      </c>
      <c r="C8321" t="s">
        <v>5</v>
      </c>
      <c r="D8321" t="s">
        <v>5</v>
      </c>
      <c r="E8321">
        <v>5021.13</v>
      </c>
    </row>
    <row r="8322" spans="1:5" x14ac:dyDescent="0.15">
      <c r="A8322" t="s">
        <v>8325</v>
      </c>
      <c r="B8322" t="s">
        <v>5</v>
      </c>
      <c r="C8322" t="s">
        <v>5</v>
      </c>
      <c r="D8322" t="s">
        <v>5</v>
      </c>
      <c r="E8322">
        <v>5037.7299999999996</v>
      </c>
    </row>
    <row r="8323" spans="1:5" x14ac:dyDescent="0.15">
      <c r="A8323" t="s">
        <v>8326</v>
      </c>
      <c r="B8323" t="s">
        <v>5</v>
      </c>
      <c r="C8323" t="s">
        <v>5</v>
      </c>
      <c r="D8323" t="s">
        <v>5</v>
      </c>
      <c r="E8323">
        <v>5034.7700000000004</v>
      </c>
    </row>
    <row r="8324" spans="1:5" x14ac:dyDescent="0.15">
      <c r="A8324" t="s">
        <v>8327</v>
      </c>
      <c r="B8324" t="s">
        <v>5</v>
      </c>
      <c r="C8324" t="s">
        <v>5</v>
      </c>
      <c r="D8324" t="s">
        <v>5</v>
      </c>
      <c r="E8324">
        <v>5075.43</v>
      </c>
    </row>
    <row r="8325" spans="1:5" x14ac:dyDescent="0.15">
      <c r="A8325" t="s">
        <v>8328</v>
      </c>
      <c r="B8325" t="s">
        <v>5</v>
      </c>
      <c r="C8325" t="s">
        <v>5</v>
      </c>
      <c r="D8325" t="s">
        <v>5</v>
      </c>
      <c r="E8325">
        <v>5118.4399999999996</v>
      </c>
    </row>
    <row r="8326" spans="1:5" x14ac:dyDescent="0.15">
      <c r="A8326" t="s">
        <v>8329</v>
      </c>
      <c r="B8326" t="s">
        <v>5</v>
      </c>
      <c r="C8326" t="s">
        <v>5</v>
      </c>
      <c r="D8326" t="s">
        <v>5</v>
      </c>
      <c r="E8326">
        <v>5157.07</v>
      </c>
    </row>
    <row r="8327" spans="1:5" x14ac:dyDescent="0.15">
      <c r="A8327" t="s">
        <v>8330</v>
      </c>
      <c r="B8327" t="s">
        <v>5</v>
      </c>
      <c r="C8327" t="s">
        <v>5</v>
      </c>
      <c r="D8327" t="s">
        <v>5</v>
      </c>
      <c r="E8327">
        <v>5143.32</v>
      </c>
    </row>
    <row r="8328" spans="1:5" x14ac:dyDescent="0.15">
      <c r="A8328" t="s">
        <v>8331</v>
      </c>
      <c r="B8328" t="s">
        <v>5</v>
      </c>
      <c r="C8328" t="s">
        <v>5</v>
      </c>
      <c r="D8328" t="s">
        <v>5</v>
      </c>
      <c r="E8328">
        <v>5135.0200000000004</v>
      </c>
    </row>
    <row r="8329" spans="1:5" x14ac:dyDescent="0.15">
      <c r="A8329" t="s">
        <v>8332</v>
      </c>
      <c r="B8329" t="s">
        <v>5</v>
      </c>
      <c r="C8329" t="s">
        <v>5</v>
      </c>
      <c r="D8329" t="s">
        <v>5</v>
      </c>
      <c r="E8329">
        <v>5102.8999999999996</v>
      </c>
    </row>
    <row r="8330" spans="1:5" x14ac:dyDescent="0.15">
      <c r="A8330" t="s">
        <v>8333</v>
      </c>
      <c r="B8330" t="s">
        <v>5</v>
      </c>
      <c r="C8330" t="s">
        <v>5</v>
      </c>
      <c r="D8330" t="s">
        <v>5</v>
      </c>
      <c r="E8330">
        <v>5092.8999999999996</v>
      </c>
    </row>
    <row r="8331" spans="1:5" x14ac:dyDescent="0.15">
      <c r="A8331" t="s">
        <v>8334</v>
      </c>
      <c r="B8331" t="s">
        <v>5</v>
      </c>
      <c r="C8331" t="s">
        <v>5</v>
      </c>
      <c r="D8331" t="s">
        <v>5</v>
      </c>
      <c r="E8331">
        <v>5091.96</v>
      </c>
    </row>
    <row r="8332" spans="1:5" x14ac:dyDescent="0.15">
      <c r="A8332" t="s">
        <v>8335</v>
      </c>
      <c r="B8332" t="s">
        <v>5</v>
      </c>
      <c r="C8332" t="s">
        <v>5</v>
      </c>
      <c r="D8332" t="s">
        <v>5</v>
      </c>
      <c r="E8332">
        <v>5099.05</v>
      </c>
    </row>
    <row r="8333" spans="1:5" x14ac:dyDescent="0.15">
      <c r="A8333" t="s">
        <v>8336</v>
      </c>
      <c r="B8333" t="s">
        <v>5</v>
      </c>
      <c r="C8333" t="s">
        <v>5</v>
      </c>
      <c r="D8333" t="s">
        <v>5</v>
      </c>
      <c r="E8333">
        <v>5102.3900000000003</v>
      </c>
    </row>
    <row r="8334" spans="1:5" x14ac:dyDescent="0.15">
      <c r="A8334" t="s">
        <v>8337</v>
      </c>
      <c r="B8334" t="s">
        <v>5</v>
      </c>
      <c r="C8334" t="s">
        <v>5</v>
      </c>
      <c r="D8334" t="s">
        <v>5</v>
      </c>
      <c r="E8334">
        <v>5132.8900000000003</v>
      </c>
    </row>
    <row r="8335" spans="1:5" x14ac:dyDescent="0.15">
      <c r="A8335" t="s">
        <v>8338</v>
      </c>
      <c r="B8335" t="s">
        <v>5</v>
      </c>
      <c r="C8335" t="s">
        <v>5</v>
      </c>
      <c r="D8335" t="s">
        <v>5</v>
      </c>
      <c r="E8335">
        <v>5141.8599999999997</v>
      </c>
    </row>
    <row r="8336" spans="1:5" x14ac:dyDescent="0.15">
      <c r="A8336" t="s">
        <v>8339</v>
      </c>
      <c r="B8336" t="s">
        <v>5</v>
      </c>
      <c r="C8336" t="s">
        <v>5</v>
      </c>
      <c r="D8336" t="s">
        <v>5</v>
      </c>
      <c r="E8336">
        <v>5140.34</v>
      </c>
    </row>
    <row r="8337" spans="1:5" x14ac:dyDescent="0.15">
      <c r="A8337" t="s">
        <v>8340</v>
      </c>
      <c r="B8337" t="s">
        <v>5</v>
      </c>
      <c r="C8337" t="s">
        <v>5</v>
      </c>
      <c r="D8337" t="s">
        <v>5</v>
      </c>
      <c r="E8337">
        <v>5135.5600000000004</v>
      </c>
    </row>
    <row r="8338" spans="1:5" x14ac:dyDescent="0.15">
      <c r="A8338" t="s">
        <v>8341</v>
      </c>
      <c r="B8338" t="s">
        <v>5</v>
      </c>
      <c r="C8338" t="s">
        <v>5</v>
      </c>
      <c r="D8338" t="s">
        <v>5</v>
      </c>
      <c r="E8338">
        <v>5124.21</v>
      </c>
    </row>
    <row r="8339" spans="1:5" x14ac:dyDescent="0.15">
      <c r="A8339" t="s">
        <v>8342</v>
      </c>
      <c r="B8339" t="s">
        <v>5</v>
      </c>
      <c r="C8339" t="s">
        <v>5</v>
      </c>
      <c r="D8339" t="s">
        <v>5</v>
      </c>
      <c r="E8339">
        <v>5088.57</v>
      </c>
    </row>
    <row r="8340" spans="1:5" x14ac:dyDescent="0.15">
      <c r="A8340" t="s">
        <v>8343</v>
      </c>
      <c r="B8340" t="s">
        <v>5</v>
      </c>
      <c r="C8340" t="s">
        <v>5</v>
      </c>
      <c r="D8340" t="s">
        <v>5</v>
      </c>
      <c r="E8340">
        <v>5079.6099999999997</v>
      </c>
    </row>
    <row r="8341" spans="1:5" x14ac:dyDescent="0.15">
      <c r="A8341" t="s">
        <v>8344</v>
      </c>
      <c r="B8341" t="s">
        <v>5</v>
      </c>
      <c r="C8341" t="s">
        <v>5</v>
      </c>
      <c r="D8341" t="s">
        <v>5</v>
      </c>
      <c r="E8341">
        <v>5048.99</v>
      </c>
    </row>
    <row r="8342" spans="1:5" x14ac:dyDescent="0.15">
      <c r="A8342" t="s">
        <v>8345</v>
      </c>
      <c r="B8342" t="s">
        <v>5</v>
      </c>
      <c r="C8342" t="s">
        <v>5</v>
      </c>
      <c r="D8342" t="s">
        <v>5</v>
      </c>
      <c r="E8342">
        <v>5049.25</v>
      </c>
    </row>
    <row r="8343" spans="1:5" x14ac:dyDescent="0.15">
      <c r="A8343" t="s">
        <v>8346</v>
      </c>
      <c r="B8343" t="s">
        <v>5</v>
      </c>
      <c r="C8343" t="s">
        <v>5</v>
      </c>
      <c r="D8343" t="s">
        <v>5</v>
      </c>
      <c r="E8343">
        <v>5055.2299999999996</v>
      </c>
    </row>
    <row r="8344" spans="1:5" x14ac:dyDescent="0.15">
      <c r="A8344" t="s">
        <v>8347</v>
      </c>
      <c r="B8344" t="s">
        <v>5</v>
      </c>
      <c r="C8344" t="s">
        <v>5</v>
      </c>
      <c r="D8344" t="s">
        <v>5</v>
      </c>
      <c r="E8344">
        <v>5044.51</v>
      </c>
    </row>
    <row r="8345" spans="1:5" x14ac:dyDescent="0.15">
      <c r="A8345" t="s">
        <v>8348</v>
      </c>
      <c r="B8345" t="s">
        <v>5</v>
      </c>
      <c r="C8345" t="s">
        <v>5</v>
      </c>
      <c r="D8345" t="s">
        <v>5</v>
      </c>
      <c r="E8345">
        <v>5036.8100000000004</v>
      </c>
    </row>
    <row r="8346" spans="1:5" x14ac:dyDescent="0.15">
      <c r="A8346" t="s">
        <v>8349</v>
      </c>
      <c r="B8346" t="s">
        <v>5</v>
      </c>
      <c r="C8346" t="s">
        <v>5</v>
      </c>
      <c r="D8346" t="s">
        <v>5</v>
      </c>
      <c r="E8346">
        <v>5032.8599999999997</v>
      </c>
    </row>
    <row r="8347" spans="1:5" x14ac:dyDescent="0.15">
      <c r="A8347" t="s">
        <v>8350</v>
      </c>
      <c r="B8347" t="s">
        <v>5</v>
      </c>
      <c r="C8347" t="s">
        <v>5</v>
      </c>
      <c r="D8347" t="s">
        <v>5</v>
      </c>
      <c r="E8347">
        <v>5024.38</v>
      </c>
    </row>
    <row r="8348" spans="1:5" x14ac:dyDescent="0.15">
      <c r="A8348" t="s">
        <v>8351</v>
      </c>
      <c r="B8348" t="s">
        <v>5</v>
      </c>
      <c r="C8348" t="s">
        <v>5</v>
      </c>
      <c r="D8348" t="s">
        <v>5</v>
      </c>
      <c r="E8348">
        <v>5027.66</v>
      </c>
    </row>
    <row r="8349" spans="1:5" x14ac:dyDescent="0.15">
      <c r="A8349" t="s">
        <v>8352</v>
      </c>
      <c r="B8349" t="s">
        <v>5</v>
      </c>
      <c r="C8349" t="s">
        <v>5</v>
      </c>
      <c r="D8349" t="s">
        <v>5</v>
      </c>
      <c r="E8349">
        <v>5027.6099999999997</v>
      </c>
    </row>
    <row r="8350" spans="1:5" x14ac:dyDescent="0.15">
      <c r="A8350" t="s">
        <v>8353</v>
      </c>
      <c r="B8350" t="s">
        <v>5</v>
      </c>
      <c r="C8350" t="s">
        <v>5</v>
      </c>
      <c r="D8350" t="s">
        <v>5</v>
      </c>
      <c r="E8350">
        <v>5023.88</v>
      </c>
    </row>
    <row r="8351" spans="1:5" x14ac:dyDescent="0.15">
      <c r="A8351" t="s">
        <v>8354</v>
      </c>
      <c r="B8351" t="s">
        <v>5</v>
      </c>
      <c r="C8351" t="s">
        <v>5</v>
      </c>
      <c r="D8351" t="s">
        <v>5</v>
      </c>
      <c r="E8351">
        <v>5022.04</v>
      </c>
    </row>
    <row r="8352" spans="1:5" x14ac:dyDescent="0.15">
      <c r="A8352" t="s">
        <v>8355</v>
      </c>
      <c r="B8352" t="s">
        <v>5</v>
      </c>
      <c r="C8352" t="s">
        <v>5</v>
      </c>
      <c r="D8352" t="s">
        <v>5</v>
      </c>
      <c r="E8352">
        <v>4989.2700000000004</v>
      </c>
    </row>
    <row r="8353" spans="1:5" x14ac:dyDescent="0.15">
      <c r="A8353" t="s">
        <v>8356</v>
      </c>
      <c r="B8353" t="s">
        <v>5</v>
      </c>
      <c r="C8353" t="s">
        <v>5</v>
      </c>
      <c r="D8353" t="s">
        <v>5</v>
      </c>
      <c r="E8353">
        <v>4994.71</v>
      </c>
    </row>
    <row r="8354" spans="1:5" x14ac:dyDescent="0.15">
      <c r="A8354" t="s">
        <v>8357</v>
      </c>
      <c r="B8354" t="s">
        <v>5</v>
      </c>
      <c r="C8354" t="s">
        <v>5</v>
      </c>
      <c r="D8354" t="s">
        <v>5</v>
      </c>
      <c r="E8354">
        <v>4995.55</v>
      </c>
    </row>
    <row r="8355" spans="1:5" x14ac:dyDescent="0.15">
      <c r="A8355" t="s">
        <v>8358</v>
      </c>
      <c r="B8355" t="s">
        <v>5</v>
      </c>
      <c r="C8355" t="s">
        <v>5</v>
      </c>
      <c r="D8355" t="s">
        <v>5</v>
      </c>
      <c r="E8355">
        <v>4986.3</v>
      </c>
    </row>
    <row r="8356" spans="1:5" x14ac:dyDescent="0.15">
      <c r="A8356" t="s">
        <v>8359</v>
      </c>
      <c r="B8356" t="s">
        <v>5</v>
      </c>
      <c r="C8356" t="s">
        <v>5</v>
      </c>
      <c r="D8356" t="s">
        <v>5</v>
      </c>
      <c r="E8356">
        <v>5026.1400000000003</v>
      </c>
    </row>
    <row r="8357" spans="1:5" x14ac:dyDescent="0.15">
      <c r="A8357" t="s">
        <v>8360</v>
      </c>
      <c r="B8357" t="s">
        <v>5</v>
      </c>
      <c r="C8357" t="s">
        <v>5</v>
      </c>
      <c r="D8357" t="s">
        <v>5</v>
      </c>
      <c r="E8357">
        <v>5014.5</v>
      </c>
    </row>
    <row r="8358" spans="1:5" x14ac:dyDescent="0.15">
      <c r="A8358" t="s">
        <v>8361</v>
      </c>
      <c r="B8358" t="s">
        <v>5</v>
      </c>
      <c r="C8358" t="s">
        <v>5</v>
      </c>
      <c r="D8358" t="s">
        <v>5</v>
      </c>
      <c r="E8358">
        <v>4992.16</v>
      </c>
    </row>
    <row r="8359" spans="1:5" x14ac:dyDescent="0.15">
      <c r="A8359" t="s">
        <v>8362</v>
      </c>
      <c r="B8359" t="s">
        <v>5</v>
      </c>
      <c r="C8359" t="s">
        <v>5</v>
      </c>
      <c r="D8359" t="s">
        <v>5</v>
      </c>
      <c r="E8359">
        <v>4991.66</v>
      </c>
    </row>
    <row r="8360" spans="1:5" x14ac:dyDescent="0.15">
      <c r="A8360" t="s">
        <v>8363</v>
      </c>
      <c r="B8360" t="s">
        <v>5</v>
      </c>
      <c r="C8360" t="s">
        <v>5</v>
      </c>
      <c r="D8360" t="s">
        <v>5</v>
      </c>
      <c r="E8360">
        <v>5010.8900000000003</v>
      </c>
    </row>
    <row r="8361" spans="1:5" x14ac:dyDescent="0.15">
      <c r="A8361" t="s">
        <v>8364</v>
      </c>
      <c r="B8361" t="s">
        <v>5</v>
      </c>
      <c r="C8361" t="s">
        <v>5</v>
      </c>
      <c r="D8361" t="s">
        <v>5</v>
      </c>
      <c r="E8361">
        <v>5012.0600000000004</v>
      </c>
    </row>
    <row r="8362" spans="1:5" x14ac:dyDescent="0.15">
      <c r="A8362" t="s">
        <v>8365</v>
      </c>
      <c r="B8362" t="s">
        <v>5</v>
      </c>
      <c r="C8362" t="s">
        <v>5</v>
      </c>
      <c r="D8362" t="s">
        <v>5</v>
      </c>
      <c r="E8362">
        <v>4965.43</v>
      </c>
    </row>
    <row r="8363" spans="1:5" x14ac:dyDescent="0.15">
      <c r="A8363" t="s">
        <v>8366</v>
      </c>
      <c r="B8363" t="s">
        <v>5</v>
      </c>
      <c r="C8363" t="s">
        <v>5</v>
      </c>
      <c r="D8363" t="s">
        <v>5</v>
      </c>
      <c r="E8363">
        <v>4954.83</v>
      </c>
    </row>
    <row r="8364" spans="1:5" x14ac:dyDescent="0.15">
      <c r="A8364" t="s">
        <v>8367</v>
      </c>
      <c r="B8364" t="s">
        <v>5</v>
      </c>
      <c r="C8364" t="s">
        <v>5</v>
      </c>
      <c r="D8364" t="s">
        <v>5</v>
      </c>
      <c r="E8364">
        <v>4955.3</v>
      </c>
    </row>
    <row r="8365" spans="1:5" x14ac:dyDescent="0.15">
      <c r="A8365" t="s">
        <v>8368</v>
      </c>
      <c r="B8365" t="s">
        <v>5</v>
      </c>
      <c r="C8365" t="s">
        <v>5</v>
      </c>
      <c r="D8365" t="s">
        <v>5</v>
      </c>
      <c r="E8365">
        <v>4927.54</v>
      </c>
    </row>
    <row r="8366" spans="1:5" x14ac:dyDescent="0.15">
      <c r="A8366" t="s">
        <v>8369</v>
      </c>
      <c r="B8366" t="s">
        <v>5</v>
      </c>
      <c r="C8366" t="s">
        <v>5</v>
      </c>
      <c r="D8366" t="s">
        <v>5</v>
      </c>
      <c r="E8366">
        <v>4927.55</v>
      </c>
    </row>
    <row r="8367" spans="1:5" x14ac:dyDescent="0.15">
      <c r="A8367" t="s">
        <v>8370</v>
      </c>
      <c r="B8367" t="s">
        <v>5</v>
      </c>
      <c r="C8367" t="s">
        <v>5</v>
      </c>
      <c r="D8367" t="s">
        <v>5</v>
      </c>
      <c r="E8367">
        <v>4926.49</v>
      </c>
    </row>
    <row r="8368" spans="1:5" x14ac:dyDescent="0.15">
      <c r="A8368" t="s">
        <v>8371</v>
      </c>
      <c r="B8368" t="s">
        <v>5</v>
      </c>
      <c r="C8368" t="s">
        <v>5</v>
      </c>
      <c r="D8368" t="s">
        <v>5</v>
      </c>
      <c r="E8368">
        <v>4913.68</v>
      </c>
    </row>
    <row r="8369" spans="1:5" x14ac:dyDescent="0.15">
      <c r="A8369" t="s">
        <v>8372</v>
      </c>
      <c r="B8369" t="s">
        <v>5</v>
      </c>
      <c r="C8369" t="s">
        <v>5</v>
      </c>
      <c r="D8369" t="s">
        <v>5</v>
      </c>
      <c r="E8369">
        <v>4918.57</v>
      </c>
    </row>
    <row r="8370" spans="1:5" x14ac:dyDescent="0.15">
      <c r="A8370" t="s">
        <v>8373</v>
      </c>
      <c r="B8370" t="s">
        <v>5</v>
      </c>
      <c r="C8370" t="s">
        <v>5</v>
      </c>
      <c r="D8370" t="s">
        <v>5</v>
      </c>
      <c r="E8370">
        <v>4970.1899999999996</v>
      </c>
    </row>
    <row r="8371" spans="1:5" x14ac:dyDescent="0.15">
      <c r="A8371" t="s">
        <v>8374</v>
      </c>
      <c r="B8371" t="s">
        <v>5</v>
      </c>
      <c r="C8371" t="s">
        <v>5</v>
      </c>
      <c r="D8371" t="s">
        <v>5</v>
      </c>
      <c r="E8371">
        <v>4992.04</v>
      </c>
    </row>
    <row r="8372" spans="1:5" x14ac:dyDescent="0.15">
      <c r="A8372" t="s">
        <v>8375</v>
      </c>
      <c r="B8372" t="s">
        <v>5</v>
      </c>
      <c r="C8372" t="s">
        <v>5</v>
      </c>
      <c r="D8372" t="s">
        <v>5</v>
      </c>
      <c r="E8372">
        <v>4973.92</v>
      </c>
    </row>
    <row r="8373" spans="1:5" x14ac:dyDescent="0.15">
      <c r="A8373" t="s">
        <v>8376</v>
      </c>
      <c r="B8373" t="s">
        <v>5</v>
      </c>
      <c r="C8373" t="s">
        <v>5</v>
      </c>
      <c r="D8373" t="s">
        <v>5</v>
      </c>
      <c r="E8373">
        <v>4956.6400000000003</v>
      </c>
    </row>
    <row r="8374" spans="1:5" x14ac:dyDescent="0.15">
      <c r="A8374" t="s">
        <v>8377</v>
      </c>
      <c r="B8374" t="s">
        <v>5</v>
      </c>
      <c r="C8374" t="s">
        <v>5</v>
      </c>
      <c r="D8374" t="s">
        <v>5</v>
      </c>
      <c r="E8374">
        <v>4935.25</v>
      </c>
    </row>
    <row r="8375" spans="1:5" x14ac:dyDescent="0.15">
      <c r="A8375" t="s">
        <v>8378</v>
      </c>
      <c r="B8375" t="s">
        <v>5</v>
      </c>
      <c r="C8375" t="s">
        <v>5</v>
      </c>
      <c r="D8375" t="s">
        <v>5</v>
      </c>
      <c r="E8375">
        <v>4950.55</v>
      </c>
    </row>
    <row r="8376" spans="1:5" x14ac:dyDescent="0.15">
      <c r="A8376" t="s">
        <v>8379</v>
      </c>
      <c r="B8376" t="s">
        <v>5</v>
      </c>
      <c r="C8376" t="s">
        <v>5</v>
      </c>
      <c r="D8376" t="s">
        <v>5</v>
      </c>
      <c r="E8376">
        <v>4977.2299999999996</v>
      </c>
    </row>
    <row r="8377" spans="1:5" x14ac:dyDescent="0.15">
      <c r="A8377" t="s">
        <v>8380</v>
      </c>
      <c r="B8377" t="s">
        <v>5</v>
      </c>
      <c r="C8377" t="s">
        <v>5</v>
      </c>
      <c r="D8377" t="s">
        <v>5</v>
      </c>
      <c r="E8377">
        <v>4990.99</v>
      </c>
    </row>
    <row r="8378" spans="1:5" x14ac:dyDescent="0.15">
      <c r="A8378" t="s">
        <v>8381</v>
      </c>
      <c r="B8378" t="s">
        <v>5</v>
      </c>
      <c r="C8378" t="s">
        <v>5</v>
      </c>
      <c r="D8378" t="s">
        <v>5</v>
      </c>
      <c r="E8378">
        <v>4999.53</v>
      </c>
    </row>
    <row r="8379" spans="1:5" x14ac:dyDescent="0.15">
      <c r="A8379" t="s">
        <v>8382</v>
      </c>
      <c r="B8379" t="s">
        <v>5</v>
      </c>
      <c r="C8379" t="s">
        <v>5</v>
      </c>
      <c r="D8379" t="s">
        <v>5</v>
      </c>
      <c r="E8379">
        <v>5006.79</v>
      </c>
    </row>
    <row r="8380" spans="1:5" x14ac:dyDescent="0.15">
      <c r="A8380" t="s">
        <v>8383</v>
      </c>
      <c r="B8380" t="s">
        <v>5</v>
      </c>
      <c r="C8380" t="s">
        <v>5</v>
      </c>
      <c r="D8380" t="s">
        <v>5</v>
      </c>
      <c r="E8380">
        <v>4989.09</v>
      </c>
    </row>
    <row r="8381" spans="1:5" x14ac:dyDescent="0.15">
      <c r="A8381" t="s">
        <v>8384</v>
      </c>
      <c r="B8381" t="s">
        <v>5</v>
      </c>
      <c r="C8381" t="s">
        <v>5</v>
      </c>
      <c r="D8381" t="s">
        <v>5</v>
      </c>
      <c r="E8381">
        <v>4975.93</v>
      </c>
    </row>
    <row r="8382" spans="1:5" x14ac:dyDescent="0.15">
      <c r="A8382" t="s">
        <v>8385</v>
      </c>
      <c r="B8382" t="s">
        <v>5</v>
      </c>
      <c r="C8382" t="s">
        <v>5</v>
      </c>
      <c r="D8382" t="s">
        <v>5</v>
      </c>
      <c r="E8382">
        <v>4978.42</v>
      </c>
    </row>
    <row r="8383" spans="1:5" x14ac:dyDescent="0.15">
      <c r="A8383" t="s">
        <v>8386</v>
      </c>
      <c r="B8383" t="s">
        <v>5</v>
      </c>
      <c r="C8383" t="s">
        <v>5</v>
      </c>
      <c r="D8383" t="s">
        <v>5</v>
      </c>
      <c r="E8383">
        <v>4992.6099999999997</v>
      </c>
    </row>
    <row r="8384" spans="1:5" x14ac:dyDescent="0.15">
      <c r="A8384" t="s">
        <v>8387</v>
      </c>
      <c r="B8384" t="s">
        <v>5</v>
      </c>
      <c r="C8384" t="s">
        <v>5</v>
      </c>
      <c r="D8384" t="s">
        <v>5</v>
      </c>
      <c r="E8384">
        <v>4977.9799999999996</v>
      </c>
    </row>
    <row r="8385" spans="1:5" x14ac:dyDescent="0.15">
      <c r="A8385" t="s">
        <v>8388</v>
      </c>
      <c r="B8385" t="s">
        <v>5</v>
      </c>
      <c r="C8385" t="s">
        <v>5</v>
      </c>
      <c r="D8385" t="s">
        <v>5</v>
      </c>
      <c r="E8385">
        <v>4942.51</v>
      </c>
    </row>
    <row r="8386" spans="1:5" x14ac:dyDescent="0.15">
      <c r="A8386" t="s">
        <v>8389</v>
      </c>
      <c r="B8386" t="s">
        <v>5</v>
      </c>
      <c r="C8386" t="s">
        <v>5</v>
      </c>
      <c r="D8386" t="s">
        <v>5</v>
      </c>
      <c r="E8386">
        <v>4972.49</v>
      </c>
    </row>
    <row r="8387" spans="1:5" x14ac:dyDescent="0.15">
      <c r="A8387" t="s">
        <v>8390</v>
      </c>
      <c r="B8387" t="s">
        <v>5</v>
      </c>
      <c r="C8387" t="s">
        <v>5</v>
      </c>
      <c r="D8387" t="s">
        <v>5</v>
      </c>
      <c r="E8387">
        <v>4985.46</v>
      </c>
    </row>
    <row r="8388" spans="1:5" x14ac:dyDescent="0.15">
      <c r="A8388" t="s">
        <v>8391</v>
      </c>
      <c r="B8388" t="s">
        <v>5</v>
      </c>
      <c r="C8388" t="s">
        <v>5</v>
      </c>
      <c r="D8388" t="s">
        <v>5</v>
      </c>
      <c r="E8388">
        <v>5038.6400000000003</v>
      </c>
    </row>
    <row r="8389" spans="1:5" x14ac:dyDescent="0.15">
      <c r="A8389" t="s">
        <v>8392</v>
      </c>
      <c r="B8389" t="s">
        <v>5</v>
      </c>
      <c r="C8389" t="s">
        <v>5</v>
      </c>
      <c r="D8389" t="s">
        <v>5</v>
      </c>
      <c r="E8389">
        <v>5057.66</v>
      </c>
    </row>
    <row r="8390" spans="1:5" x14ac:dyDescent="0.15">
      <c r="A8390" t="s">
        <v>8393</v>
      </c>
      <c r="B8390" t="s">
        <v>5</v>
      </c>
      <c r="C8390" t="s">
        <v>5</v>
      </c>
      <c r="D8390" t="s">
        <v>5</v>
      </c>
      <c r="E8390">
        <v>5079.2700000000004</v>
      </c>
    </row>
    <row r="8391" spans="1:5" x14ac:dyDescent="0.15">
      <c r="A8391" t="s">
        <v>8394</v>
      </c>
      <c r="B8391" t="s">
        <v>5</v>
      </c>
      <c r="C8391" t="s">
        <v>5</v>
      </c>
      <c r="D8391" t="s">
        <v>5</v>
      </c>
      <c r="E8391">
        <v>5057.95</v>
      </c>
    </row>
    <row r="8392" spans="1:5" x14ac:dyDescent="0.15">
      <c r="A8392" t="s">
        <v>8395</v>
      </c>
      <c r="B8392" t="s">
        <v>5</v>
      </c>
      <c r="C8392" t="s">
        <v>5</v>
      </c>
      <c r="D8392" t="s">
        <v>5</v>
      </c>
      <c r="E8392">
        <v>5054.54</v>
      </c>
    </row>
    <row r="8393" spans="1:5" x14ac:dyDescent="0.15">
      <c r="A8393" t="s">
        <v>8396</v>
      </c>
      <c r="B8393" t="s">
        <v>5</v>
      </c>
      <c r="C8393" t="s">
        <v>5</v>
      </c>
      <c r="D8393" t="s">
        <v>5</v>
      </c>
      <c r="E8393">
        <v>5028.78</v>
      </c>
    </row>
    <row r="8394" spans="1:5" x14ac:dyDescent="0.15">
      <c r="A8394" t="s">
        <v>8397</v>
      </c>
      <c r="B8394" t="s">
        <v>5</v>
      </c>
      <c r="C8394" t="s">
        <v>5</v>
      </c>
      <c r="D8394" t="s">
        <v>5</v>
      </c>
      <c r="E8394">
        <v>5025.1499999999996</v>
      </c>
    </row>
    <row r="8395" spans="1:5" x14ac:dyDescent="0.15">
      <c r="A8395" t="s">
        <v>8398</v>
      </c>
      <c r="B8395" t="s">
        <v>5</v>
      </c>
      <c r="C8395" t="s">
        <v>5</v>
      </c>
      <c r="D8395" t="s">
        <v>5</v>
      </c>
      <c r="E8395">
        <v>5001.0200000000004</v>
      </c>
    </row>
    <row r="8396" spans="1:5" x14ac:dyDescent="0.15">
      <c r="A8396" t="s">
        <v>8399</v>
      </c>
      <c r="B8396" t="s">
        <v>5</v>
      </c>
      <c r="C8396" t="s">
        <v>5</v>
      </c>
      <c r="D8396" t="s">
        <v>5</v>
      </c>
      <c r="E8396">
        <v>4954.07</v>
      </c>
    </row>
    <row r="8397" spans="1:5" x14ac:dyDescent="0.15">
      <c r="A8397" t="s">
        <v>8400</v>
      </c>
      <c r="B8397" t="s">
        <v>5</v>
      </c>
      <c r="C8397" t="s">
        <v>5</v>
      </c>
      <c r="D8397" t="s">
        <v>5</v>
      </c>
      <c r="E8397">
        <v>4963.45</v>
      </c>
    </row>
    <row r="8398" spans="1:5" x14ac:dyDescent="0.15">
      <c r="A8398" t="s">
        <v>8401</v>
      </c>
      <c r="B8398" t="s">
        <v>5</v>
      </c>
      <c r="C8398" t="s">
        <v>5</v>
      </c>
      <c r="D8398" t="s">
        <v>5</v>
      </c>
      <c r="E8398">
        <v>4970.58</v>
      </c>
    </row>
    <row r="8399" spans="1:5" x14ac:dyDescent="0.15">
      <c r="A8399" t="s">
        <v>8402</v>
      </c>
      <c r="B8399" t="s">
        <v>5</v>
      </c>
      <c r="C8399" t="s">
        <v>5</v>
      </c>
      <c r="D8399" t="s">
        <v>5</v>
      </c>
      <c r="E8399">
        <v>4950.34</v>
      </c>
    </row>
    <row r="8400" spans="1:5" x14ac:dyDescent="0.15">
      <c r="A8400" t="s">
        <v>8403</v>
      </c>
      <c r="B8400" t="s">
        <v>5</v>
      </c>
      <c r="C8400" t="s">
        <v>5</v>
      </c>
      <c r="D8400" t="s">
        <v>5</v>
      </c>
      <c r="E8400">
        <v>4928.5600000000004</v>
      </c>
    </row>
    <row r="8401" spans="1:5" x14ac:dyDescent="0.15">
      <c r="A8401" t="s">
        <v>8404</v>
      </c>
      <c r="B8401" t="s">
        <v>5</v>
      </c>
      <c r="C8401" t="s">
        <v>5</v>
      </c>
      <c r="D8401" t="s">
        <v>5</v>
      </c>
      <c r="E8401">
        <v>4936.3900000000003</v>
      </c>
    </row>
    <row r="8402" spans="1:5" x14ac:dyDescent="0.15">
      <c r="A8402" t="s">
        <v>8405</v>
      </c>
      <c r="B8402" t="s">
        <v>5</v>
      </c>
      <c r="C8402" t="s">
        <v>5</v>
      </c>
      <c r="D8402" t="s">
        <v>5</v>
      </c>
      <c r="E8402">
        <v>4916.57</v>
      </c>
    </row>
    <row r="8403" spans="1:5" x14ac:dyDescent="0.15">
      <c r="A8403" t="s">
        <v>8406</v>
      </c>
      <c r="B8403" t="s">
        <v>5</v>
      </c>
      <c r="C8403" t="s">
        <v>5</v>
      </c>
      <c r="D8403" t="s">
        <v>5</v>
      </c>
      <c r="E8403">
        <v>4903.9399999999996</v>
      </c>
    </row>
    <row r="8404" spans="1:5" x14ac:dyDescent="0.15">
      <c r="A8404" t="s">
        <v>8407</v>
      </c>
      <c r="B8404" t="s">
        <v>5</v>
      </c>
      <c r="C8404" t="s">
        <v>5</v>
      </c>
      <c r="D8404" t="s">
        <v>5</v>
      </c>
      <c r="E8404">
        <v>4849.3500000000004</v>
      </c>
    </row>
    <row r="8405" spans="1:5" x14ac:dyDescent="0.15">
      <c r="A8405" t="s">
        <v>8408</v>
      </c>
      <c r="B8405" t="s">
        <v>5</v>
      </c>
      <c r="C8405" t="s">
        <v>5</v>
      </c>
      <c r="D8405" t="s">
        <v>5</v>
      </c>
      <c r="E8405">
        <v>4898.1400000000003</v>
      </c>
    </row>
    <row r="8406" spans="1:5" x14ac:dyDescent="0.15">
      <c r="A8406" t="s">
        <v>8409</v>
      </c>
      <c r="B8406" t="s">
        <v>5</v>
      </c>
      <c r="C8406" t="s">
        <v>5</v>
      </c>
      <c r="D8406" t="s">
        <v>5</v>
      </c>
      <c r="E8406">
        <v>4923.71</v>
      </c>
    </row>
    <row r="8407" spans="1:5" x14ac:dyDescent="0.15">
      <c r="A8407" t="s">
        <v>8410</v>
      </c>
      <c r="B8407" t="s">
        <v>5</v>
      </c>
      <c r="C8407" t="s">
        <v>5</v>
      </c>
      <c r="D8407" t="s">
        <v>5</v>
      </c>
      <c r="E8407">
        <v>4970.71</v>
      </c>
    </row>
    <row r="8408" spans="1:5" x14ac:dyDescent="0.15">
      <c r="A8408" t="s">
        <v>8411</v>
      </c>
      <c r="B8408" t="s">
        <v>5</v>
      </c>
      <c r="C8408" t="s">
        <v>5</v>
      </c>
      <c r="D8408" t="s">
        <v>5</v>
      </c>
      <c r="E8408">
        <v>5011.74</v>
      </c>
    </row>
    <row r="8409" spans="1:5" x14ac:dyDescent="0.15">
      <c r="A8409" t="s">
        <v>8412</v>
      </c>
      <c r="B8409" t="s">
        <v>5</v>
      </c>
      <c r="C8409" t="s">
        <v>5</v>
      </c>
      <c r="D8409" t="s">
        <v>5</v>
      </c>
      <c r="E8409">
        <v>5059.13</v>
      </c>
    </row>
    <row r="8410" spans="1:5" x14ac:dyDescent="0.15">
      <c r="A8410" t="s">
        <v>8413</v>
      </c>
      <c r="B8410" t="s">
        <v>5</v>
      </c>
      <c r="C8410" t="s">
        <v>5</v>
      </c>
      <c r="D8410" t="s">
        <v>5</v>
      </c>
      <c r="E8410">
        <v>5061.34</v>
      </c>
    </row>
    <row r="8411" spans="1:5" x14ac:dyDescent="0.15">
      <c r="A8411" t="s">
        <v>8414</v>
      </c>
      <c r="B8411" t="s">
        <v>5</v>
      </c>
      <c r="C8411" t="s">
        <v>5</v>
      </c>
      <c r="D8411" t="s">
        <v>5</v>
      </c>
      <c r="E8411">
        <v>5074.79</v>
      </c>
    </row>
    <row r="8412" spans="1:5" x14ac:dyDescent="0.15">
      <c r="A8412" t="s">
        <v>8415</v>
      </c>
      <c r="B8412" t="s">
        <v>5</v>
      </c>
      <c r="C8412" t="s">
        <v>5</v>
      </c>
      <c r="D8412" t="s">
        <v>5</v>
      </c>
      <c r="E8412">
        <v>5095.6499999999996</v>
      </c>
    </row>
    <row r="8413" spans="1:5" x14ac:dyDescent="0.15">
      <c r="A8413" t="s">
        <v>8416</v>
      </c>
      <c r="B8413" t="s">
        <v>5</v>
      </c>
      <c r="C8413" t="s">
        <v>5</v>
      </c>
      <c r="D8413" t="s">
        <v>5</v>
      </c>
      <c r="E8413">
        <v>5076.09</v>
      </c>
    </row>
    <row r="8414" spans="1:5" x14ac:dyDescent="0.15">
      <c r="A8414" t="s">
        <v>8417</v>
      </c>
      <c r="B8414" t="s">
        <v>5</v>
      </c>
      <c r="C8414" t="s">
        <v>5</v>
      </c>
      <c r="D8414" t="s">
        <v>5</v>
      </c>
      <c r="E8414">
        <v>5066.6400000000003</v>
      </c>
    </row>
    <row r="8415" spans="1:5" x14ac:dyDescent="0.15">
      <c r="A8415" t="s">
        <v>8418</v>
      </c>
      <c r="B8415" t="s">
        <v>5</v>
      </c>
      <c r="C8415" t="s">
        <v>5</v>
      </c>
      <c r="D8415" t="s">
        <v>5</v>
      </c>
      <c r="E8415">
        <v>5092.79</v>
      </c>
    </row>
    <row r="8416" spans="1:5" x14ac:dyDescent="0.15">
      <c r="A8416" t="s">
        <v>8419</v>
      </c>
      <c r="B8416" t="s">
        <v>5</v>
      </c>
      <c r="C8416" t="s">
        <v>5</v>
      </c>
      <c r="D8416" t="s">
        <v>5</v>
      </c>
      <c r="E8416">
        <v>5133.99</v>
      </c>
    </row>
    <row r="8417" spans="1:5" x14ac:dyDescent="0.15">
      <c r="A8417" t="s">
        <v>8420</v>
      </c>
      <c r="B8417" t="s">
        <v>5</v>
      </c>
      <c r="C8417" t="s">
        <v>5</v>
      </c>
      <c r="D8417" t="s">
        <v>5</v>
      </c>
      <c r="E8417">
        <v>5160.26</v>
      </c>
    </row>
    <row r="8418" spans="1:5" x14ac:dyDescent="0.15">
      <c r="A8418" t="s">
        <v>8421</v>
      </c>
      <c r="B8418" t="s">
        <v>5</v>
      </c>
      <c r="C8418" t="s">
        <v>5</v>
      </c>
      <c r="D8418" t="s">
        <v>5</v>
      </c>
      <c r="E8418">
        <v>5176.5</v>
      </c>
    </row>
    <row r="8419" spans="1:5" x14ac:dyDescent="0.15">
      <c r="A8419" t="s">
        <v>8422</v>
      </c>
      <c r="B8419" t="s">
        <v>5</v>
      </c>
      <c r="C8419" t="s">
        <v>5</v>
      </c>
      <c r="D8419" t="s">
        <v>5</v>
      </c>
      <c r="E8419">
        <v>5202.01</v>
      </c>
    </row>
    <row r="8420" spans="1:5" x14ac:dyDescent="0.15">
      <c r="A8420" t="s">
        <v>8423</v>
      </c>
      <c r="B8420" t="s">
        <v>5</v>
      </c>
      <c r="C8420" t="s">
        <v>5</v>
      </c>
      <c r="D8420" t="s">
        <v>5</v>
      </c>
      <c r="E8420">
        <v>5231.58</v>
      </c>
    </row>
    <row r="8421" spans="1:5" x14ac:dyDescent="0.15">
      <c r="A8421" t="s">
        <v>8424</v>
      </c>
      <c r="B8421" t="s">
        <v>5</v>
      </c>
      <c r="C8421" t="s">
        <v>5</v>
      </c>
      <c r="D8421" t="s">
        <v>5</v>
      </c>
      <c r="E8421">
        <v>5216.0200000000004</v>
      </c>
    </row>
    <row r="8422" spans="1:5" x14ac:dyDescent="0.15">
      <c r="A8422" t="s">
        <v>8425</v>
      </c>
      <c r="B8422" t="s">
        <v>5</v>
      </c>
      <c r="C8422" t="s">
        <v>5</v>
      </c>
      <c r="D8422" t="s">
        <v>5</v>
      </c>
      <c r="E8422">
        <v>5220.26</v>
      </c>
    </row>
    <row r="8423" spans="1:5" x14ac:dyDescent="0.15">
      <c r="A8423" t="s">
        <v>8426</v>
      </c>
      <c r="B8423" t="s">
        <v>5</v>
      </c>
      <c r="C8423" t="s">
        <v>5</v>
      </c>
      <c r="D8423" t="s">
        <v>5</v>
      </c>
      <c r="E8423">
        <v>5220.1099999999997</v>
      </c>
    </row>
    <row r="8424" spans="1:5" x14ac:dyDescent="0.15">
      <c r="A8424" t="s">
        <v>8427</v>
      </c>
      <c r="B8424" t="s">
        <v>5</v>
      </c>
      <c r="C8424" t="s">
        <v>5</v>
      </c>
      <c r="D8424" t="s">
        <v>5</v>
      </c>
      <c r="E8424">
        <v>5165.04</v>
      </c>
    </row>
    <row r="8425" spans="1:5" x14ac:dyDescent="0.15">
      <c r="A8425" t="s">
        <v>8428</v>
      </c>
      <c r="B8425" t="s">
        <v>5</v>
      </c>
      <c r="C8425" t="s">
        <v>5</v>
      </c>
      <c r="D8425" t="s">
        <v>5</v>
      </c>
      <c r="E8425">
        <v>5183.6000000000004</v>
      </c>
    </row>
    <row r="8426" spans="1:5" x14ac:dyDescent="0.15">
      <c r="A8426" t="s">
        <v>8429</v>
      </c>
      <c r="B8426" t="s">
        <v>5</v>
      </c>
      <c r="C8426" t="s">
        <v>5</v>
      </c>
      <c r="D8426" t="s">
        <v>5</v>
      </c>
      <c r="E8426">
        <v>5150.24</v>
      </c>
    </row>
    <row r="8427" spans="1:5" x14ac:dyDescent="0.15">
      <c r="A8427" t="s">
        <v>8430</v>
      </c>
      <c r="B8427" t="s">
        <v>5</v>
      </c>
      <c r="C8427" t="s">
        <v>5</v>
      </c>
      <c r="D8427" t="s">
        <v>5</v>
      </c>
      <c r="E8427">
        <v>5180.3599999999997</v>
      </c>
    </row>
    <row r="8428" spans="1:5" x14ac:dyDescent="0.15">
      <c r="A8428" t="s">
        <v>8431</v>
      </c>
      <c r="B8428" t="s">
        <v>5</v>
      </c>
      <c r="C8428" t="s">
        <v>5</v>
      </c>
      <c r="D8428" t="s">
        <v>5</v>
      </c>
      <c r="E8428">
        <v>5190.88</v>
      </c>
    </row>
    <row r="8429" spans="1:5" x14ac:dyDescent="0.15">
      <c r="A8429" t="s">
        <v>8432</v>
      </c>
      <c r="B8429" t="s">
        <v>5</v>
      </c>
      <c r="C8429" t="s">
        <v>5</v>
      </c>
      <c r="D8429" t="s">
        <v>5</v>
      </c>
      <c r="E8429">
        <v>5205.46</v>
      </c>
    </row>
    <row r="8430" spans="1:5" x14ac:dyDescent="0.15">
      <c r="A8430" t="s">
        <v>8433</v>
      </c>
      <c r="B8430" t="s">
        <v>5</v>
      </c>
      <c r="C8430" t="s">
        <v>5</v>
      </c>
      <c r="D8430" t="s">
        <v>5</v>
      </c>
      <c r="E8430">
        <v>5234.18</v>
      </c>
    </row>
    <row r="8431" spans="1:5" x14ac:dyDescent="0.15">
      <c r="A8431" t="s">
        <v>8434</v>
      </c>
      <c r="B8431" t="s">
        <v>5</v>
      </c>
      <c r="C8431" t="s">
        <v>5</v>
      </c>
      <c r="D8431" t="s">
        <v>5</v>
      </c>
      <c r="E8431">
        <v>5242.93</v>
      </c>
    </row>
    <row r="8432" spans="1:5" x14ac:dyDescent="0.15">
      <c r="A8432" t="s">
        <v>8435</v>
      </c>
      <c r="B8432" t="s">
        <v>5</v>
      </c>
      <c r="C8432" t="s">
        <v>5</v>
      </c>
      <c r="D8432" t="s">
        <v>5</v>
      </c>
      <c r="E8432">
        <v>5243.46</v>
      </c>
    </row>
    <row r="8433" spans="1:5" x14ac:dyDescent="0.15">
      <c r="A8433" t="s">
        <v>8436</v>
      </c>
      <c r="B8433" t="s">
        <v>5</v>
      </c>
      <c r="C8433" t="s">
        <v>5</v>
      </c>
      <c r="D8433" t="s">
        <v>5</v>
      </c>
      <c r="E8433">
        <v>5238.6000000000004</v>
      </c>
    </row>
    <row r="8434" spans="1:5" x14ac:dyDescent="0.15">
      <c r="A8434" t="s">
        <v>8437</v>
      </c>
      <c r="B8434" t="s">
        <v>5</v>
      </c>
      <c r="C8434" t="s">
        <v>5</v>
      </c>
      <c r="D8434" t="s">
        <v>5</v>
      </c>
      <c r="E8434">
        <v>5246.55</v>
      </c>
    </row>
    <row r="8435" spans="1:5" x14ac:dyDescent="0.15">
      <c r="A8435" t="s">
        <v>8438</v>
      </c>
      <c r="B8435" t="s">
        <v>5</v>
      </c>
      <c r="C8435" t="s">
        <v>5</v>
      </c>
      <c r="D8435" t="s">
        <v>5</v>
      </c>
      <c r="E8435">
        <v>5251.41</v>
      </c>
    </row>
    <row r="8436" spans="1:5" x14ac:dyDescent="0.15">
      <c r="A8436" t="s">
        <v>8439</v>
      </c>
      <c r="B8436" t="s">
        <v>5</v>
      </c>
      <c r="C8436" t="s">
        <v>5</v>
      </c>
      <c r="D8436" t="s">
        <v>5</v>
      </c>
      <c r="E8436">
        <v>5287.65</v>
      </c>
    </row>
    <row r="8437" spans="1:5" x14ac:dyDescent="0.15">
      <c r="A8437" t="s">
        <v>8440</v>
      </c>
      <c r="B8437" t="s">
        <v>5</v>
      </c>
      <c r="C8437" t="s">
        <v>5</v>
      </c>
      <c r="D8437" t="s">
        <v>5</v>
      </c>
      <c r="E8437">
        <v>5270.77</v>
      </c>
    </row>
    <row r="8438" spans="1:5" x14ac:dyDescent="0.15">
      <c r="A8438" t="s">
        <v>8441</v>
      </c>
      <c r="B8438" t="s">
        <v>5</v>
      </c>
      <c r="C8438" t="s">
        <v>5</v>
      </c>
      <c r="D8438" t="s">
        <v>5</v>
      </c>
      <c r="E8438">
        <v>5280.31</v>
      </c>
    </row>
    <row r="8439" spans="1:5" x14ac:dyDescent="0.15">
      <c r="A8439" t="s">
        <v>8442</v>
      </c>
      <c r="B8439" t="s">
        <v>5</v>
      </c>
      <c r="C8439" t="s">
        <v>5</v>
      </c>
      <c r="D8439" t="s">
        <v>5</v>
      </c>
      <c r="E8439">
        <v>5251.33</v>
      </c>
    </row>
    <row r="8440" spans="1:5" x14ac:dyDescent="0.15">
      <c r="A8440" t="s">
        <v>8443</v>
      </c>
      <c r="B8440" t="s">
        <v>5</v>
      </c>
      <c r="C8440" t="s">
        <v>5</v>
      </c>
      <c r="D8440" t="s">
        <v>5</v>
      </c>
      <c r="E8440">
        <v>5199.72</v>
      </c>
    </row>
    <row r="8441" spans="1:5" x14ac:dyDescent="0.15">
      <c r="A8441" t="s">
        <v>8444</v>
      </c>
      <c r="B8441" t="s">
        <v>5</v>
      </c>
      <c r="C8441" t="s">
        <v>5</v>
      </c>
      <c r="D8441" t="s">
        <v>5</v>
      </c>
      <c r="E8441">
        <v>5198.13</v>
      </c>
    </row>
    <row r="8442" spans="1:5" x14ac:dyDescent="0.15">
      <c r="A8442" t="s">
        <v>8445</v>
      </c>
      <c r="B8442" t="s">
        <v>5</v>
      </c>
      <c r="C8442" t="s">
        <v>5</v>
      </c>
      <c r="D8442" t="s">
        <v>5</v>
      </c>
      <c r="E8442">
        <v>5203.16</v>
      </c>
    </row>
    <row r="8443" spans="1:5" x14ac:dyDescent="0.15">
      <c r="A8443" t="s">
        <v>8446</v>
      </c>
      <c r="B8443" t="s">
        <v>5</v>
      </c>
      <c r="C8443" t="s">
        <v>5</v>
      </c>
      <c r="D8443" t="s">
        <v>5</v>
      </c>
      <c r="E8443">
        <v>5201.93</v>
      </c>
    </row>
    <row r="8444" spans="1:5" x14ac:dyDescent="0.15">
      <c r="A8444" t="s">
        <v>8447</v>
      </c>
      <c r="B8444" t="s">
        <v>5</v>
      </c>
      <c r="C8444" t="s">
        <v>5</v>
      </c>
      <c r="D8444" t="s">
        <v>5</v>
      </c>
      <c r="E8444">
        <v>5206.17</v>
      </c>
    </row>
    <row r="8445" spans="1:5" x14ac:dyDescent="0.15">
      <c r="A8445" t="s">
        <v>8448</v>
      </c>
      <c r="B8445" t="s">
        <v>5</v>
      </c>
      <c r="C8445" t="s">
        <v>5</v>
      </c>
      <c r="D8445" t="s">
        <v>5</v>
      </c>
      <c r="E8445">
        <v>5207.49</v>
      </c>
    </row>
    <row r="8446" spans="1:5" x14ac:dyDescent="0.15">
      <c r="A8446" t="s">
        <v>8449</v>
      </c>
      <c r="B8446" t="s">
        <v>5</v>
      </c>
      <c r="C8446" t="s">
        <v>5</v>
      </c>
      <c r="D8446" t="s">
        <v>5</v>
      </c>
      <c r="E8446">
        <v>5177.71</v>
      </c>
    </row>
    <row r="8447" spans="1:5" x14ac:dyDescent="0.15">
      <c r="A8447" t="s">
        <v>8450</v>
      </c>
      <c r="B8447" t="s">
        <v>5</v>
      </c>
      <c r="C8447" t="s">
        <v>5</v>
      </c>
      <c r="D8447" t="s">
        <v>5</v>
      </c>
      <c r="E8447">
        <v>5196.09</v>
      </c>
    </row>
    <row r="8448" spans="1:5" x14ac:dyDescent="0.15">
      <c r="A8448" t="s">
        <v>8451</v>
      </c>
      <c r="B8448" t="s">
        <v>5</v>
      </c>
      <c r="C8448" t="s">
        <v>5</v>
      </c>
      <c r="D8448" t="s">
        <v>5</v>
      </c>
      <c r="E8448">
        <v>5188.49</v>
      </c>
    </row>
    <row r="8449" spans="1:5" x14ac:dyDescent="0.15">
      <c r="A8449" t="s">
        <v>8452</v>
      </c>
      <c r="B8449" t="s">
        <v>5</v>
      </c>
      <c r="C8449" t="s">
        <v>5</v>
      </c>
      <c r="D8449" t="s">
        <v>5</v>
      </c>
      <c r="E8449">
        <v>5157.3</v>
      </c>
    </row>
    <row r="8450" spans="1:5" x14ac:dyDescent="0.15">
      <c r="A8450" t="s">
        <v>8453</v>
      </c>
      <c r="B8450" t="s">
        <v>5</v>
      </c>
      <c r="C8450" t="s">
        <v>5</v>
      </c>
      <c r="D8450" t="s">
        <v>5</v>
      </c>
      <c r="E8450">
        <v>5163.66</v>
      </c>
    </row>
    <row r="8451" spans="1:5" x14ac:dyDescent="0.15">
      <c r="A8451" t="s">
        <v>8454</v>
      </c>
      <c r="B8451" t="s">
        <v>5</v>
      </c>
      <c r="C8451" t="s">
        <v>5</v>
      </c>
      <c r="D8451" t="s">
        <v>5</v>
      </c>
      <c r="E8451">
        <v>5159.7700000000004</v>
      </c>
    </row>
    <row r="8452" spans="1:5" x14ac:dyDescent="0.15">
      <c r="A8452" t="s">
        <v>8455</v>
      </c>
      <c r="B8452" t="s">
        <v>5</v>
      </c>
      <c r="C8452" t="s">
        <v>5</v>
      </c>
      <c r="D8452" t="s">
        <v>5</v>
      </c>
      <c r="E8452">
        <v>5185</v>
      </c>
    </row>
    <row r="8453" spans="1:5" x14ac:dyDescent="0.15">
      <c r="A8453" t="s">
        <v>8456</v>
      </c>
      <c r="B8453" t="s">
        <v>5</v>
      </c>
      <c r="C8453" t="s">
        <v>5</v>
      </c>
      <c r="D8453" t="s">
        <v>5</v>
      </c>
      <c r="E8453">
        <v>5222.45</v>
      </c>
    </row>
    <row r="8454" spans="1:5" x14ac:dyDescent="0.15">
      <c r="A8454" t="s">
        <v>8457</v>
      </c>
      <c r="B8454" t="s">
        <v>5</v>
      </c>
      <c r="C8454" t="s">
        <v>5</v>
      </c>
      <c r="D8454" t="s">
        <v>5</v>
      </c>
      <c r="E8454">
        <v>5264.74</v>
      </c>
    </row>
    <row r="8455" spans="1:5" x14ac:dyDescent="0.15">
      <c r="A8455" t="s">
        <v>8458</v>
      </c>
      <c r="B8455" t="s">
        <v>5</v>
      </c>
      <c r="C8455" t="s">
        <v>5</v>
      </c>
      <c r="D8455" t="s">
        <v>5</v>
      </c>
      <c r="E8455">
        <v>5264.38</v>
      </c>
    </row>
    <row r="8456" spans="1:5" x14ac:dyDescent="0.15">
      <c r="A8456" t="s">
        <v>8459</v>
      </c>
      <c r="B8456" t="s">
        <v>5</v>
      </c>
      <c r="C8456" t="s">
        <v>5</v>
      </c>
      <c r="D8456" t="s">
        <v>5</v>
      </c>
      <c r="E8456">
        <v>5281.22</v>
      </c>
    </row>
    <row r="8457" spans="1:5" x14ac:dyDescent="0.15">
      <c r="A8457" t="s">
        <v>8460</v>
      </c>
      <c r="B8457" t="s">
        <v>5</v>
      </c>
      <c r="C8457" t="s">
        <v>5</v>
      </c>
      <c r="D8457" t="s">
        <v>5</v>
      </c>
      <c r="E8457">
        <v>5262.26</v>
      </c>
    </row>
    <row r="8458" spans="1:5" x14ac:dyDescent="0.15">
      <c r="A8458" t="s">
        <v>8461</v>
      </c>
      <c r="B8458" t="s">
        <v>5</v>
      </c>
      <c r="C8458" t="s">
        <v>5</v>
      </c>
      <c r="D8458" t="s">
        <v>5</v>
      </c>
      <c r="E8458">
        <v>5223.09</v>
      </c>
    </row>
    <row r="8459" spans="1:5" x14ac:dyDescent="0.15">
      <c r="A8459" t="s">
        <v>8462</v>
      </c>
      <c r="B8459" t="s">
        <v>5</v>
      </c>
      <c r="C8459" t="s">
        <v>5</v>
      </c>
      <c r="D8459" t="s">
        <v>5</v>
      </c>
      <c r="E8459">
        <v>5246.49</v>
      </c>
    </row>
    <row r="8460" spans="1:5" x14ac:dyDescent="0.15">
      <c r="A8460" t="s">
        <v>8463</v>
      </c>
      <c r="B8460" t="s">
        <v>5</v>
      </c>
      <c r="C8460" t="s">
        <v>5</v>
      </c>
      <c r="D8460" t="s">
        <v>5</v>
      </c>
      <c r="E8460">
        <v>5237.43</v>
      </c>
    </row>
    <row r="8461" spans="1:5" x14ac:dyDescent="0.15">
      <c r="A8461" t="s">
        <v>8464</v>
      </c>
      <c r="B8461" t="s">
        <v>5</v>
      </c>
      <c r="C8461" t="s">
        <v>5</v>
      </c>
      <c r="D8461" t="s">
        <v>5</v>
      </c>
      <c r="E8461">
        <v>5231.6099999999997</v>
      </c>
    </row>
    <row r="8462" spans="1:5" x14ac:dyDescent="0.15">
      <c r="A8462" t="s">
        <v>8465</v>
      </c>
      <c r="B8462" t="s">
        <v>5</v>
      </c>
      <c r="C8462" t="s">
        <v>5</v>
      </c>
      <c r="D8462" t="s">
        <v>5</v>
      </c>
      <c r="E8462">
        <v>5181.0600000000004</v>
      </c>
    </row>
    <row r="8463" spans="1:5" x14ac:dyDescent="0.15">
      <c r="A8463" t="s">
        <v>8466</v>
      </c>
      <c r="B8463" t="s">
        <v>5</v>
      </c>
      <c r="C8463" t="s">
        <v>5</v>
      </c>
      <c r="D8463" t="s">
        <v>5</v>
      </c>
      <c r="E8463">
        <v>5138.0600000000004</v>
      </c>
    </row>
    <row r="8464" spans="1:5" x14ac:dyDescent="0.15">
      <c r="A8464" t="s">
        <v>8467</v>
      </c>
      <c r="B8464" t="s">
        <v>5</v>
      </c>
      <c r="C8464" t="s">
        <v>5</v>
      </c>
      <c r="D8464" t="s">
        <v>5</v>
      </c>
      <c r="E8464">
        <v>5188.3900000000003</v>
      </c>
    </row>
    <row r="8465" spans="1:5" x14ac:dyDescent="0.15">
      <c r="A8465" t="s">
        <v>8468</v>
      </c>
      <c r="B8465" t="s">
        <v>5</v>
      </c>
      <c r="C8465" t="s">
        <v>5</v>
      </c>
      <c r="D8465" t="s">
        <v>5</v>
      </c>
      <c r="E8465">
        <v>5152.8599999999997</v>
      </c>
    </row>
    <row r="8466" spans="1:5" x14ac:dyDescent="0.15">
      <c r="A8466" t="s">
        <v>8469</v>
      </c>
      <c r="B8466" t="s">
        <v>5</v>
      </c>
      <c r="C8466" t="s">
        <v>5</v>
      </c>
      <c r="D8466" t="s">
        <v>5</v>
      </c>
      <c r="E8466">
        <v>5125.22</v>
      </c>
    </row>
    <row r="8467" spans="1:5" x14ac:dyDescent="0.15">
      <c r="A8467" t="s">
        <v>8470</v>
      </c>
      <c r="B8467" t="s">
        <v>5</v>
      </c>
      <c r="C8467" t="s">
        <v>5</v>
      </c>
      <c r="D8467" t="s">
        <v>5</v>
      </c>
      <c r="E8467">
        <v>5108.28</v>
      </c>
    </row>
    <row r="8468" spans="1:5" x14ac:dyDescent="0.15">
      <c r="A8468" t="s">
        <v>8471</v>
      </c>
      <c r="B8468" t="s">
        <v>5</v>
      </c>
      <c r="C8468" t="s">
        <v>5</v>
      </c>
      <c r="D8468" t="s">
        <v>5</v>
      </c>
      <c r="E8468">
        <v>5110.8</v>
      </c>
    </row>
    <row r="8469" spans="1:5" x14ac:dyDescent="0.15">
      <c r="A8469" t="s">
        <v>8472</v>
      </c>
      <c r="B8469" t="s">
        <v>5</v>
      </c>
      <c r="C8469" t="s">
        <v>5</v>
      </c>
      <c r="D8469" t="s">
        <v>5</v>
      </c>
      <c r="E8469">
        <v>5142.58</v>
      </c>
    </row>
    <row r="8470" spans="1:5" x14ac:dyDescent="0.15">
      <c r="A8470" t="s">
        <v>8473</v>
      </c>
      <c r="B8470" t="s">
        <v>5</v>
      </c>
      <c r="C8470" t="s">
        <v>5</v>
      </c>
      <c r="D8470" t="s">
        <v>5</v>
      </c>
      <c r="E8470">
        <v>5150.05</v>
      </c>
    </row>
    <row r="8471" spans="1:5" x14ac:dyDescent="0.15">
      <c r="A8471" t="s">
        <v>8474</v>
      </c>
      <c r="B8471" t="s">
        <v>5</v>
      </c>
      <c r="C8471" t="s">
        <v>5</v>
      </c>
      <c r="D8471" t="s">
        <v>5</v>
      </c>
      <c r="E8471">
        <v>5137.38</v>
      </c>
    </row>
    <row r="8472" spans="1:5" x14ac:dyDescent="0.15">
      <c r="A8472" t="s">
        <v>8475</v>
      </c>
      <c r="B8472" t="s">
        <v>5</v>
      </c>
      <c r="C8472" t="s">
        <v>5</v>
      </c>
      <c r="D8472" t="s">
        <v>5</v>
      </c>
      <c r="E8472">
        <v>5117.32</v>
      </c>
    </row>
    <row r="8473" spans="1:5" x14ac:dyDescent="0.15">
      <c r="A8473" t="s">
        <v>8476</v>
      </c>
      <c r="B8473" t="s">
        <v>5</v>
      </c>
      <c r="C8473" t="s">
        <v>5</v>
      </c>
      <c r="D8473" t="s">
        <v>5</v>
      </c>
      <c r="E8473">
        <v>5134.1499999999996</v>
      </c>
    </row>
    <row r="8474" spans="1:5" x14ac:dyDescent="0.15">
      <c r="A8474" t="s">
        <v>8477</v>
      </c>
      <c r="B8474" t="s">
        <v>5</v>
      </c>
      <c r="C8474" t="s">
        <v>5</v>
      </c>
      <c r="D8474" t="s">
        <v>5</v>
      </c>
      <c r="E8474">
        <v>5127.5600000000004</v>
      </c>
    </row>
    <row r="8475" spans="1:5" x14ac:dyDescent="0.15">
      <c r="A8475" t="s">
        <v>8478</v>
      </c>
      <c r="B8475" t="s">
        <v>5</v>
      </c>
      <c r="C8475" t="s">
        <v>5</v>
      </c>
      <c r="D8475" t="s">
        <v>5</v>
      </c>
      <c r="E8475">
        <v>5121.54</v>
      </c>
    </row>
    <row r="8476" spans="1:5" x14ac:dyDescent="0.15">
      <c r="A8476" t="s">
        <v>8479</v>
      </c>
      <c r="B8476" t="s">
        <v>5</v>
      </c>
      <c r="C8476" t="s">
        <v>5</v>
      </c>
      <c r="D8476" t="s">
        <v>5</v>
      </c>
      <c r="E8476">
        <v>5120.5200000000004</v>
      </c>
    </row>
    <row r="8477" spans="1:5" x14ac:dyDescent="0.15">
      <c r="A8477" t="s">
        <v>8480</v>
      </c>
      <c r="B8477" t="s">
        <v>5</v>
      </c>
      <c r="C8477" t="s">
        <v>5</v>
      </c>
      <c r="D8477" t="s">
        <v>5</v>
      </c>
      <c r="E8477">
        <v>5069.38</v>
      </c>
    </row>
    <row r="8478" spans="1:5" x14ac:dyDescent="0.15">
      <c r="A8478" t="s">
        <v>8481</v>
      </c>
      <c r="B8478" t="s">
        <v>5</v>
      </c>
      <c r="C8478" t="s">
        <v>5</v>
      </c>
      <c r="D8478" t="s">
        <v>5</v>
      </c>
      <c r="E8478">
        <v>5041</v>
      </c>
    </row>
    <row r="8479" spans="1:5" x14ac:dyDescent="0.15">
      <c r="A8479" t="s">
        <v>8482</v>
      </c>
      <c r="B8479" t="s">
        <v>5</v>
      </c>
      <c r="C8479" t="s">
        <v>5</v>
      </c>
      <c r="D8479" t="s">
        <v>5</v>
      </c>
      <c r="E8479">
        <v>5079.6099999999997</v>
      </c>
    </row>
    <row r="8480" spans="1:5" x14ac:dyDescent="0.15">
      <c r="A8480" t="s">
        <v>8483</v>
      </c>
      <c r="B8480" t="s">
        <v>5</v>
      </c>
      <c r="C8480" t="s">
        <v>5</v>
      </c>
      <c r="D8480" t="s">
        <v>5</v>
      </c>
      <c r="E8480">
        <v>5021.08</v>
      </c>
    </row>
    <row r="8481" spans="1:5" x14ac:dyDescent="0.15">
      <c r="A8481" t="s">
        <v>8484</v>
      </c>
      <c r="B8481" t="s">
        <v>5</v>
      </c>
      <c r="C8481" t="s">
        <v>5</v>
      </c>
      <c r="D8481" t="s">
        <v>5</v>
      </c>
      <c r="E8481">
        <v>5024.82</v>
      </c>
    </row>
    <row r="8482" spans="1:5" x14ac:dyDescent="0.15">
      <c r="A8482" t="s">
        <v>8485</v>
      </c>
      <c r="B8482" t="s">
        <v>5</v>
      </c>
      <c r="C8482" t="s">
        <v>5</v>
      </c>
      <c r="D8482" t="s">
        <v>5</v>
      </c>
      <c r="E8482">
        <v>5020.1000000000004</v>
      </c>
    </row>
    <row r="8483" spans="1:5" x14ac:dyDescent="0.15">
      <c r="A8483" t="s">
        <v>8486</v>
      </c>
      <c r="B8483" t="s">
        <v>5</v>
      </c>
      <c r="C8483" t="s">
        <v>5</v>
      </c>
      <c r="D8483" t="s">
        <v>5</v>
      </c>
      <c r="E8483">
        <v>5030.51</v>
      </c>
    </row>
    <row r="8484" spans="1:5" x14ac:dyDescent="0.15">
      <c r="A8484" t="s">
        <v>8487</v>
      </c>
      <c r="B8484" t="s">
        <v>5</v>
      </c>
      <c r="C8484" t="s">
        <v>5</v>
      </c>
      <c r="D8484" t="s">
        <v>5</v>
      </c>
      <c r="E8484">
        <v>5024.28</v>
      </c>
    </row>
    <row r="8485" spans="1:5" x14ac:dyDescent="0.15">
      <c r="A8485" t="s">
        <v>8488</v>
      </c>
      <c r="B8485" t="s">
        <v>5</v>
      </c>
      <c r="C8485" t="s">
        <v>5</v>
      </c>
      <c r="D8485" t="s">
        <v>5</v>
      </c>
      <c r="E8485">
        <v>4976.43</v>
      </c>
    </row>
    <row r="8486" spans="1:5" x14ac:dyDescent="0.15">
      <c r="A8486" t="s">
        <v>8489</v>
      </c>
      <c r="B8486" t="s">
        <v>5</v>
      </c>
      <c r="C8486" t="s">
        <v>5</v>
      </c>
      <c r="D8486" t="s">
        <v>5</v>
      </c>
      <c r="E8486">
        <v>4974.6499999999996</v>
      </c>
    </row>
    <row r="8487" spans="1:5" x14ac:dyDescent="0.15">
      <c r="A8487" t="s">
        <v>8490</v>
      </c>
      <c r="B8487" t="s">
        <v>5</v>
      </c>
      <c r="C8487" t="s">
        <v>5</v>
      </c>
      <c r="D8487" t="s">
        <v>5</v>
      </c>
      <c r="E8487">
        <v>4941.21</v>
      </c>
    </row>
    <row r="8488" spans="1:5" x14ac:dyDescent="0.15">
      <c r="A8488" t="s">
        <v>8491</v>
      </c>
      <c r="B8488" t="s">
        <v>5</v>
      </c>
      <c r="C8488" t="s">
        <v>5</v>
      </c>
      <c r="D8488" t="s">
        <v>5</v>
      </c>
      <c r="E8488">
        <v>4950.8100000000004</v>
      </c>
    </row>
    <row r="8489" spans="1:5" x14ac:dyDescent="0.15">
      <c r="A8489" t="s">
        <v>8492</v>
      </c>
      <c r="B8489" t="s">
        <v>5</v>
      </c>
      <c r="C8489" t="s">
        <v>5</v>
      </c>
      <c r="D8489" t="s">
        <v>5</v>
      </c>
      <c r="E8489">
        <v>4971.54</v>
      </c>
    </row>
    <row r="8490" spans="1:5" x14ac:dyDescent="0.15">
      <c r="A8490" t="s">
        <v>8493</v>
      </c>
      <c r="B8490" t="s">
        <v>5</v>
      </c>
      <c r="C8490" t="s">
        <v>5</v>
      </c>
      <c r="D8490" t="s">
        <v>5</v>
      </c>
      <c r="E8490">
        <v>4996.3500000000004</v>
      </c>
    </row>
    <row r="8491" spans="1:5" x14ac:dyDescent="0.15">
      <c r="A8491" t="s">
        <v>8494</v>
      </c>
      <c r="B8491" t="s">
        <v>5</v>
      </c>
      <c r="C8491" t="s">
        <v>5</v>
      </c>
      <c r="D8491" t="s">
        <v>5</v>
      </c>
      <c r="E8491">
        <v>4951.79</v>
      </c>
    </row>
    <row r="8492" spans="1:5" x14ac:dyDescent="0.15">
      <c r="A8492" t="s">
        <v>8495</v>
      </c>
      <c r="B8492" t="s">
        <v>5</v>
      </c>
      <c r="C8492" t="s">
        <v>5</v>
      </c>
      <c r="D8492" t="s">
        <v>5</v>
      </c>
      <c r="E8492">
        <v>4903.5</v>
      </c>
    </row>
    <row r="8493" spans="1:5" x14ac:dyDescent="0.15">
      <c r="A8493" t="s">
        <v>8496</v>
      </c>
      <c r="B8493" t="s">
        <v>5</v>
      </c>
      <c r="C8493" t="s">
        <v>5</v>
      </c>
      <c r="D8493" t="s">
        <v>5</v>
      </c>
      <c r="E8493">
        <v>4836.5200000000004</v>
      </c>
    </row>
    <row r="8494" spans="1:5" x14ac:dyDescent="0.15">
      <c r="A8494" t="s">
        <v>8497</v>
      </c>
      <c r="B8494" t="s">
        <v>5</v>
      </c>
      <c r="C8494" t="s">
        <v>5</v>
      </c>
      <c r="D8494" t="s">
        <v>5</v>
      </c>
      <c r="E8494">
        <v>4853.42</v>
      </c>
    </row>
    <row r="8495" spans="1:5" x14ac:dyDescent="0.15">
      <c r="A8495" t="s">
        <v>8498</v>
      </c>
      <c r="B8495" t="s">
        <v>5</v>
      </c>
      <c r="C8495" t="s">
        <v>5</v>
      </c>
      <c r="D8495" t="s">
        <v>5</v>
      </c>
      <c r="E8495">
        <v>4829.2299999999996</v>
      </c>
    </row>
    <row r="8496" spans="1:5" x14ac:dyDescent="0.15">
      <c r="A8496" t="s">
        <v>8499</v>
      </c>
      <c r="B8496" t="s">
        <v>5</v>
      </c>
      <c r="C8496" t="s">
        <v>5</v>
      </c>
      <c r="D8496" t="s">
        <v>5</v>
      </c>
      <c r="E8496">
        <v>4723.74</v>
      </c>
    </row>
    <row r="8497" spans="1:5" x14ac:dyDescent="0.15">
      <c r="A8497" t="s">
        <v>8500</v>
      </c>
      <c r="B8497" t="s">
        <v>5</v>
      </c>
      <c r="C8497" t="s">
        <v>5</v>
      </c>
      <c r="D8497" t="s">
        <v>5</v>
      </c>
      <c r="E8497">
        <v>4597.26</v>
      </c>
    </row>
    <row r="8498" spans="1:5" x14ac:dyDescent="0.15">
      <c r="A8498" t="s">
        <v>8501</v>
      </c>
      <c r="B8498" t="s">
        <v>5</v>
      </c>
      <c r="C8498" t="s">
        <v>5</v>
      </c>
      <c r="D8498" t="s">
        <v>5</v>
      </c>
      <c r="E8498">
        <v>4647.78</v>
      </c>
    </row>
    <row r="8499" spans="1:5" x14ac:dyDescent="0.15">
      <c r="A8499" t="s">
        <v>8502</v>
      </c>
      <c r="B8499" t="s">
        <v>5</v>
      </c>
      <c r="C8499" t="s">
        <v>5</v>
      </c>
      <c r="D8499" t="s">
        <v>5</v>
      </c>
      <c r="E8499">
        <v>4770.16</v>
      </c>
    </row>
    <row r="8500" spans="1:5" x14ac:dyDescent="0.15">
      <c r="A8500" t="s">
        <v>8503</v>
      </c>
      <c r="B8500" t="s">
        <v>5</v>
      </c>
      <c r="C8500" t="s">
        <v>5</v>
      </c>
      <c r="D8500" t="s">
        <v>5</v>
      </c>
      <c r="E8500">
        <v>4822.5</v>
      </c>
    </row>
    <row r="8501" spans="1:5" x14ac:dyDescent="0.15">
      <c r="A8501" t="s">
        <v>8504</v>
      </c>
      <c r="B8501" t="s">
        <v>5</v>
      </c>
      <c r="C8501" t="s">
        <v>5</v>
      </c>
      <c r="D8501" t="s">
        <v>5</v>
      </c>
      <c r="E8501">
        <v>4849.5600000000004</v>
      </c>
    </row>
    <row r="8502" spans="1:5" x14ac:dyDescent="0.15">
      <c r="A8502" t="s">
        <v>8505</v>
      </c>
      <c r="B8502" t="s">
        <v>5</v>
      </c>
      <c r="C8502" t="s">
        <v>5</v>
      </c>
      <c r="D8502" t="s">
        <v>5</v>
      </c>
      <c r="E8502">
        <v>4936.8900000000003</v>
      </c>
    </row>
    <row r="8503" spans="1:5" x14ac:dyDescent="0.15">
      <c r="A8503" t="s">
        <v>8506</v>
      </c>
      <c r="B8503" t="s">
        <v>5</v>
      </c>
      <c r="C8503" t="s">
        <v>5</v>
      </c>
      <c r="D8503" t="s">
        <v>5</v>
      </c>
      <c r="E8503">
        <v>4913.12</v>
      </c>
    </row>
    <row r="8504" spans="1:5" x14ac:dyDescent="0.15">
      <c r="A8504" t="s">
        <v>8507</v>
      </c>
      <c r="B8504" t="s">
        <v>5</v>
      </c>
      <c r="C8504" t="s">
        <v>5</v>
      </c>
      <c r="D8504" t="s">
        <v>5</v>
      </c>
      <c r="E8504">
        <v>4945.7</v>
      </c>
    </row>
    <row r="8505" spans="1:5" x14ac:dyDescent="0.15">
      <c r="A8505" t="s">
        <v>8508</v>
      </c>
      <c r="B8505" t="s">
        <v>5</v>
      </c>
      <c r="C8505" t="s">
        <v>5</v>
      </c>
      <c r="D8505" t="s">
        <v>5</v>
      </c>
      <c r="E8505">
        <v>4956.74</v>
      </c>
    </row>
    <row r="8506" spans="1:5" x14ac:dyDescent="0.15">
      <c r="A8506" t="s">
        <v>8509</v>
      </c>
      <c r="B8506" t="s">
        <v>5</v>
      </c>
      <c r="C8506" t="s">
        <v>5</v>
      </c>
      <c r="D8506" t="s">
        <v>5</v>
      </c>
      <c r="E8506">
        <v>4904.3999999999996</v>
      </c>
    </row>
    <row r="8507" spans="1:5" x14ac:dyDescent="0.15">
      <c r="A8507" t="s">
        <v>8510</v>
      </c>
      <c r="B8507" t="s">
        <v>5</v>
      </c>
      <c r="C8507" t="s">
        <v>5</v>
      </c>
      <c r="D8507" t="s">
        <v>5</v>
      </c>
      <c r="E8507">
        <v>4886.68</v>
      </c>
    </row>
    <row r="8508" spans="1:5" x14ac:dyDescent="0.15">
      <c r="A8508" t="s">
        <v>8511</v>
      </c>
      <c r="B8508" t="s">
        <v>5</v>
      </c>
      <c r="C8508" t="s">
        <v>5</v>
      </c>
      <c r="D8508" t="s">
        <v>5</v>
      </c>
      <c r="E8508">
        <v>4815.92</v>
      </c>
    </row>
    <row r="8509" spans="1:5" x14ac:dyDescent="0.15">
      <c r="A8509" t="s">
        <v>8512</v>
      </c>
      <c r="B8509" t="s">
        <v>5</v>
      </c>
      <c r="C8509" t="s">
        <v>5</v>
      </c>
      <c r="D8509" t="s">
        <v>5</v>
      </c>
      <c r="E8509">
        <v>4843.33</v>
      </c>
    </row>
    <row r="8510" spans="1:5" x14ac:dyDescent="0.15">
      <c r="A8510" t="s">
        <v>8513</v>
      </c>
      <c r="B8510" t="s">
        <v>5</v>
      </c>
      <c r="C8510" t="s">
        <v>5</v>
      </c>
      <c r="D8510" t="s">
        <v>5</v>
      </c>
      <c r="E8510">
        <v>4833.3599999999997</v>
      </c>
    </row>
    <row r="8511" spans="1:5" x14ac:dyDescent="0.15">
      <c r="A8511" t="s">
        <v>8514</v>
      </c>
      <c r="B8511" t="s">
        <v>5</v>
      </c>
      <c r="C8511" t="s">
        <v>5</v>
      </c>
      <c r="D8511" t="s">
        <v>5</v>
      </c>
      <c r="E8511">
        <v>4829.3599999999997</v>
      </c>
    </row>
    <row r="8512" spans="1:5" x14ac:dyDescent="0.15">
      <c r="A8512" t="s">
        <v>8515</v>
      </c>
      <c r="B8512" t="s">
        <v>5</v>
      </c>
      <c r="C8512" t="s">
        <v>5</v>
      </c>
      <c r="D8512" t="s">
        <v>5</v>
      </c>
      <c r="E8512">
        <v>4808.97</v>
      </c>
    </row>
    <row r="8513" spans="1:5" x14ac:dyDescent="0.15">
      <c r="A8513" t="s">
        <v>8516</v>
      </c>
      <c r="B8513" t="s">
        <v>5</v>
      </c>
      <c r="C8513" t="s">
        <v>5</v>
      </c>
      <c r="D8513" t="s">
        <v>5</v>
      </c>
      <c r="E8513">
        <v>4778.53</v>
      </c>
    </row>
    <row r="8514" spans="1:5" x14ac:dyDescent="0.15">
      <c r="A8514" t="s">
        <v>8517</v>
      </c>
      <c r="B8514" t="s">
        <v>5</v>
      </c>
      <c r="C8514" t="s">
        <v>5</v>
      </c>
      <c r="D8514" t="s">
        <v>5</v>
      </c>
      <c r="E8514">
        <v>4808.97</v>
      </c>
    </row>
    <row r="8515" spans="1:5" x14ac:dyDescent="0.15">
      <c r="A8515" t="s">
        <v>8518</v>
      </c>
      <c r="B8515" t="s">
        <v>5</v>
      </c>
      <c r="C8515" t="s">
        <v>5</v>
      </c>
      <c r="D8515" t="s">
        <v>5</v>
      </c>
      <c r="E8515">
        <v>4797.04</v>
      </c>
    </row>
    <row r="8516" spans="1:5" x14ac:dyDescent="0.15">
      <c r="A8516" t="s">
        <v>8519</v>
      </c>
      <c r="B8516" t="s">
        <v>5</v>
      </c>
      <c r="C8516" t="s">
        <v>5</v>
      </c>
      <c r="D8516" t="s">
        <v>5</v>
      </c>
      <c r="E8516">
        <v>4880.45</v>
      </c>
    </row>
    <row r="8517" spans="1:5" x14ac:dyDescent="0.15">
      <c r="A8517" t="s">
        <v>8520</v>
      </c>
      <c r="B8517" t="s">
        <v>5</v>
      </c>
      <c r="C8517" t="s">
        <v>5</v>
      </c>
      <c r="D8517" t="s">
        <v>5</v>
      </c>
      <c r="E8517">
        <v>4910.54</v>
      </c>
    </row>
    <row r="8518" spans="1:5" x14ac:dyDescent="0.15">
      <c r="A8518" t="s">
        <v>8521</v>
      </c>
      <c r="B8518" t="s">
        <v>5</v>
      </c>
      <c r="C8518" t="s">
        <v>5</v>
      </c>
      <c r="D8518" t="s">
        <v>5</v>
      </c>
      <c r="E8518">
        <v>4901.1899999999996</v>
      </c>
    </row>
    <row r="8519" spans="1:5" x14ac:dyDescent="0.15">
      <c r="A8519" t="s">
        <v>8522</v>
      </c>
      <c r="B8519" t="s">
        <v>5</v>
      </c>
      <c r="C8519" t="s">
        <v>5</v>
      </c>
      <c r="D8519" t="s">
        <v>5</v>
      </c>
      <c r="E8519">
        <v>4896.5600000000004</v>
      </c>
    </row>
    <row r="8520" spans="1:5" x14ac:dyDescent="0.15">
      <c r="A8520" t="s">
        <v>8523</v>
      </c>
      <c r="B8520" t="s">
        <v>5</v>
      </c>
      <c r="C8520" t="s">
        <v>5</v>
      </c>
      <c r="D8520" t="s">
        <v>5</v>
      </c>
      <c r="E8520">
        <v>4878.9399999999996</v>
      </c>
    </row>
    <row r="8521" spans="1:5" x14ac:dyDescent="0.15">
      <c r="A8521" t="s">
        <v>8524</v>
      </c>
      <c r="B8521" t="s">
        <v>5</v>
      </c>
      <c r="C8521" t="s">
        <v>5</v>
      </c>
      <c r="D8521" t="s">
        <v>5</v>
      </c>
      <c r="E8521">
        <v>4871.82</v>
      </c>
    </row>
    <row r="8522" spans="1:5" x14ac:dyDescent="0.15">
      <c r="A8522" t="s">
        <v>8525</v>
      </c>
      <c r="B8522" t="s">
        <v>5</v>
      </c>
      <c r="C8522" t="s">
        <v>5</v>
      </c>
      <c r="D8522" t="s">
        <v>5</v>
      </c>
      <c r="E8522">
        <v>4877.78</v>
      </c>
    </row>
    <row r="8523" spans="1:5" x14ac:dyDescent="0.15">
      <c r="A8523" t="s">
        <v>8526</v>
      </c>
      <c r="B8523" t="s">
        <v>5</v>
      </c>
      <c r="C8523" t="s">
        <v>5</v>
      </c>
      <c r="D8523" t="s">
        <v>5</v>
      </c>
      <c r="E8523">
        <v>4884.76</v>
      </c>
    </row>
    <row r="8524" spans="1:5" x14ac:dyDescent="0.15">
      <c r="A8524" t="s">
        <v>8527</v>
      </c>
      <c r="B8524" t="s">
        <v>5</v>
      </c>
      <c r="C8524" t="s">
        <v>5</v>
      </c>
      <c r="D8524" t="s">
        <v>5</v>
      </c>
      <c r="E8524">
        <v>4863.01</v>
      </c>
    </row>
    <row r="8525" spans="1:5" x14ac:dyDescent="0.15">
      <c r="A8525" t="s">
        <v>8528</v>
      </c>
      <c r="B8525" t="s">
        <v>5</v>
      </c>
      <c r="C8525" t="s">
        <v>5</v>
      </c>
      <c r="D8525" t="s">
        <v>5</v>
      </c>
      <c r="E8525">
        <v>4865.6000000000004</v>
      </c>
    </row>
    <row r="8526" spans="1:5" x14ac:dyDescent="0.15">
      <c r="A8526" t="s">
        <v>8529</v>
      </c>
      <c r="B8526" t="s">
        <v>5</v>
      </c>
      <c r="C8526" t="s">
        <v>5</v>
      </c>
      <c r="D8526" t="s">
        <v>5</v>
      </c>
      <c r="E8526">
        <v>4867.91</v>
      </c>
    </row>
    <row r="8527" spans="1:5" x14ac:dyDescent="0.15">
      <c r="A8527" t="s">
        <v>8530</v>
      </c>
      <c r="B8527" t="s">
        <v>5</v>
      </c>
      <c r="C8527" t="s">
        <v>5</v>
      </c>
      <c r="D8527" t="s">
        <v>5</v>
      </c>
      <c r="E8527">
        <v>4941.18</v>
      </c>
    </row>
    <row r="8528" spans="1:5" x14ac:dyDescent="0.15">
      <c r="A8528" t="s">
        <v>8531</v>
      </c>
      <c r="B8528" t="s">
        <v>5</v>
      </c>
      <c r="C8528" t="s">
        <v>5</v>
      </c>
      <c r="D8528" t="s">
        <v>5</v>
      </c>
      <c r="E8528">
        <v>4974.6499999999996</v>
      </c>
    </row>
    <row r="8529" spans="1:5" x14ac:dyDescent="0.15">
      <c r="A8529" t="s">
        <v>8532</v>
      </c>
      <c r="B8529" t="s">
        <v>5</v>
      </c>
      <c r="C8529" t="s">
        <v>5</v>
      </c>
      <c r="D8529" t="s">
        <v>5</v>
      </c>
      <c r="E8529">
        <v>4989.38</v>
      </c>
    </row>
    <row r="8530" spans="1:5" x14ac:dyDescent="0.15">
      <c r="A8530" t="s">
        <v>8533</v>
      </c>
      <c r="B8530" t="s">
        <v>5</v>
      </c>
      <c r="C8530" t="s">
        <v>5</v>
      </c>
      <c r="D8530" t="s">
        <v>5</v>
      </c>
      <c r="E8530">
        <v>4994.7299999999996</v>
      </c>
    </row>
    <row r="8531" spans="1:5" x14ac:dyDescent="0.15">
      <c r="A8531" t="s">
        <v>8534</v>
      </c>
      <c r="B8531" t="s">
        <v>5</v>
      </c>
      <c r="C8531" t="s">
        <v>5</v>
      </c>
      <c r="D8531" t="s">
        <v>5</v>
      </c>
      <c r="E8531">
        <v>4968.49</v>
      </c>
    </row>
    <row r="8532" spans="1:5" x14ac:dyDescent="0.15">
      <c r="A8532" t="s">
        <v>8535</v>
      </c>
      <c r="B8532" t="s">
        <v>5</v>
      </c>
      <c r="C8532" t="s">
        <v>5</v>
      </c>
      <c r="D8532" t="s">
        <v>5</v>
      </c>
      <c r="E8532">
        <v>5007.2299999999996</v>
      </c>
    </row>
    <row r="8533" spans="1:5" x14ac:dyDescent="0.15">
      <c r="A8533" t="s">
        <v>8536</v>
      </c>
      <c r="B8533" t="s">
        <v>5</v>
      </c>
      <c r="C8533" t="s">
        <v>5</v>
      </c>
      <c r="D8533" t="s">
        <v>5</v>
      </c>
      <c r="E8533">
        <v>4995.9799999999996</v>
      </c>
    </row>
    <row r="8534" spans="1:5" x14ac:dyDescent="0.15">
      <c r="A8534" t="s">
        <v>8537</v>
      </c>
      <c r="B8534" t="s">
        <v>5</v>
      </c>
      <c r="C8534" t="s">
        <v>5</v>
      </c>
      <c r="D8534" t="s">
        <v>5</v>
      </c>
      <c r="E8534">
        <v>5030.9799999999996</v>
      </c>
    </row>
    <row r="8535" spans="1:5" x14ac:dyDescent="0.15">
      <c r="A8535" t="s">
        <v>8538</v>
      </c>
      <c r="B8535" t="s">
        <v>5</v>
      </c>
      <c r="C8535" t="s">
        <v>5</v>
      </c>
      <c r="D8535" t="s">
        <v>5</v>
      </c>
      <c r="E8535">
        <v>5040.08</v>
      </c>
    </row>
    <row r="8536" spans="1:5" x14ac:dyDescent="0.15">
      <c r="A8536" t="s">
        <v>8539</v>
      </c>
      <c r="B8536" t="s">
        <v>5</v>
      </c>
      <c r="C8536" t="s">
        <v>5</v>
      </c>
      <c r="D8536" t="s">
        <v>5</v>
      </c>
      <c r="E8536">
        <v>5038.92</v>
      </c>
    </row>
    <row r="8537" spans="1:5" x14ac:dyDescent="0.15">
      <c r="A8537" t="s">
        <v>8540</v>
      </c>
      <c r="B8537" t="s">
        <v>5</v>
      </c>
      <c r="C8537" t="s">
        <v>5</v>
      </c>
      <c r="D8537" t="s">
        <v>5</v>
      </c>
      <c r="E8537">
        <v>5063.1099999999997</v>
      </c>
    </row>
    <row r="8538" spans="1:5" x14ac:dyDescent="0.15">
      <c r="A8538" t="s">
        <v>8541</v>
      </c>
      <c r="B8538" t="s">
        <v>5</v>
      </c>
      <c r="C8538" t="s">
        <v>5</v>
      </c>
      <c r="D8538" t="s">
        <v>5</v>
      </c>
      <c r="E8538">
        <v>5066.1499999999996</v>
      </c>
    </row>
    <row r="8539" spans="1:5" x14ac:dyDescent="0.15">
      <c r="A8539" t="s">
        <v>8542</v>
      </c>
      <c r="B8539" t="s">
        <v>5</v>
      </c>
      <c r="C8539" t="s">
        <v>5</v>
      </c>
      <c r="D8539" t="s">
        <v>5</v>
      </c>
      <c r="E8539">
        <v>5064.1000000000004</v>
      </c>
    </row>
    <row r="8540" spans="1:5" x14ac:dyDescent="0.15">
      <c r="A8540" t="s">
        <v>8543</v>
      </c>
      <c r="B8540" t="s">
        <v>5</v>
      </c>
      <c r="C8540" t="s">
        <v>5</v>
      </c>
      <c r="D8540" t="s">
        <v>5</v>
      </c>
      <c r="E8540">
        <v>5046.24</v>
      </c>
    </row>
    <row r="8541" spans="1:5" x14ac:dyDescent="0.15">
      <c r="A8541" t="s">
        <v>8544</v>
      </c>
      <c r="B8541" t="s">
        <v>5</v>
      </c>
      <c r="C8541" t="s">
        <v>5</v>
      </c>
      <c r="D8541" t="s">
        <v>5</v>
      </c>
      <c r="E8541">
        <v>5025.8900000000003</v>
      </c>
    </row>
    <row r="8542" spans="1:5" x14ac:dyDescent="0.15">
      <c r="A8542" t="s">
        <v>8545</v>
      </c>
      <c r="B8542" t="s">
        <v>5</v>
      </c>
      <c r="C8542" t="s">
        <v>5</v>
      </c>
      <c r="D8542" t="s">
        <v>5</v>
      </c>
      <c r="E8542">
        <v>5007.2299999999996</v>
      </c>
    </row>
    <row r="8543" spans="1:5" x14ac:dyDescent="0.15">
      <c r="A8543" t="s">
        <v>8546</v>
      </c>
      <c r="B8543" t="s">
        <v>5</v>
      </c>
      <c r="C8543" t="s">
        <v>5</v>
      </c>
      <c r="D8543" t="s">
        <v>5</v>
      </c>
      <c r="E8543">
        <v>5021.51</v>
      </c>
    </row>
    <row r="8544" spans="1:5" x14ac:dyDescent="0.15">
      <c r="A8544" t="s">
        <v>8547</v>
      </c>
      <c r="B8544" t="s">
        <v>5</v>
      </c>
      <c r="C8544" t="s">
        <v>5</v>
      </c>
      <c r="D8544" t="s">
        <v>5</v>
      </c>
      <c r="E8544">
        <v>5028.41</v>
      </c>
    </row>
    <row r="8545" spans="1:5" x14ac:dyDescent="0.15">
      <c r="A8545" t="s">
        <v>8548</v>
      </c>
      <c r="B8545" t="s">
        <v>5</v>
      </c>
      <c r="C8545" t="s">
        <v>5</v>
      </c>
      <c r="D8545" t="s">
        <v>5</v>
      </c>
      <c r="E8545">
        <v>5044.58</v>
      </c>
    </row>
    <row r="8546" spans="1:5" x14ac:dyDescent="0.15">
      <c r="A8546" t="s">
        <v>8549</v>
      </c>
      <c r="B8546" t="s">
        <v>5</v>
      </c>
      <c r="C8546" t="s">
        <v>5</v>
      </c>
      <c r="D8546" t="s">
        <v>5</v>
      </c>
      <c r="E8546">
        <v>5077.54</v>
      </c>
    </row>
    <row r="8547" spans="1:5" x14ac:dyDescent="0.15">
      <c r="A8547" t="s">
        <v>8550</v>
      </c>
      <c r="B8547" t="s">
        <v>5</v>
      </c>
      <c r="C8547" t="s">
        <v>5</v>
      </c>
      <c r="D8547" t="s">
        <v>5</v>
      </c>
      <c r="E8547">
        <v>5111.67</v>
      </c>
    </row>
    <row r="8548" spans="1:5" x14ac:dyDescent="0.15">
      <c r="A8548" t="s">
        <v>8551</v>
      </c>
      <c r="B8548" t="s">
        <v>5</v>
      </c>
      <c r="C8548" t="s">
        <v>5</v>
      </c>
      <c r="D8548" t="s">
        <v>5</v>
      </c>
      <c r="E8548">
        <v>5138.47</v>
      </c>
    </row>
    <row r="8549" spans="1:5" x14ac:dyDescent="0.15">
      <c r="A8549" t="s">
        <v>8552</v>
      </c>
      <c r="B8549" t="s">
        <v>5</v>
      </c>
      <c r="C8549" t="s">
        <v>5</v>
      </c>
      <c r="D8549" t="s">
        <v>5</v>
      </c>
      <c r="E8549">
        <v>5135.34</v>
      </c>
    </row>
    <row r="8550" spans="1:5" x14ac:dyDescent="0.15">
      <c r="A8550" t="s">
        <v>8553</v>
      </c>
      <c r="B8550" t="s">
        <v>5</v>
      </c>
      <c r="C8550" t="s">
        <v>5</v>
      </c>
      <c r="D8550" t="s">
        <v>5</v>
      </c>
      <c r="E8550">
        <v>5129</v>
      </c>
    </row>
    <row r="8551" spans="1:5" x14ac:dyDescent="0.15">
      <c r="A8551" t="s">
        <v>8554</v>
      </c>
      <c r="B8551" t="s">
        <v>5</v>
      </c>
      <c r="C8551" t="s">
        <v>5</v>
      </c>
      <c r="D8551" t="s">
        <v>5</v>
      </c>
      <c r="E8551">
        <v>5130.96</v>
      </c>
    </row>
    <row r="8552" spans="1:5" x14ac:dyDescent="0.15">
      <c r="A8552" t="s">
        <v>8555</v>
      </c>
      <c r="B8552" t="s">
        <v>5</v>
      </c>
      <c r="C8552" t="s">
        <v>5</v>
      </c>
      <c r="D8552" t="s">
        <v>5</v>
      </c>
      <c r="E8552">
        <v>5133.0200000000004</v>
      </c>
    </row>
    <row r="8553" spans="1:5" x14ac:dyDescent="0.15">
      <c r="A8553" t="s">
        <v>8556</v>
      </c>
      <c r="B8553" t="s">
        <v>5</v>
      </c>
      <c r="C8553" t="s">
        <v>5</v>
      </c>
      <c r="D8553" t="s">
        <v>5</v>
      </c>
      <c r="E8553">
        <v>5131.32</v>
      </c>
    </row>
    <row r="8554" spans="1:5" x14ac:dyDescent="0.15">
      <c r="A8554" t="s">
        <v>8557</v>
      </c>
      <c r="B8554" t="s">
        <v>5</v>
      </c>
      <c r="C8554" t="s">
        <v>5</v>
      </c>
      <c r="D8554" t="s">
        <v>5</v>
      </c>
      <c r="E8554">
        <v>5144.63</v>
      </c>
    </row>
    <row r="8555" spans="1:5" x14ac:dyDescent="0.15">
      <c r="A8555" t="s">
        <v>8558</v>
      </c>
      <c r="B8555" t="s">
        <v>5</v>
      </c>
      <c r="C8555" t="s">
        <v>5</v>
      </c>
      <c r="D8555" t="s">
        <v>5</v>
      </c>
      <c r="E8555">
        <v>5148.12</v>
      </c>
    </row>
    <row r="8556" spans="1:5" x14ac:dyDescent="0.15">
      <c r="A8556" t="s">
        <v>8559</v>
      </c>
      <c r="B8556" t="s">
        <v>5</v>
      </c>
      <c r="C8556" t="s">
        <v>5</v>
      </c>
      <c r="D8556" t="s">
        <v>5</v>
      </c>
      <c r="E8556">
        <v>5144.54</v>
      </c>
    </row>
    <row r="8557" spans="1:5" x14ac:dyDescent="0.15">
      <c r="A8557" t="s">
        <v>8560</v>
      </c>
      <c r="B8557" t="s">
        <v>5</v>
      </c>
      <c r="C8557" t="s">
        <v>5</v>
      </c>
      <c r="D8557" t="s">
        <v>5</v>
      </c>
      <c r="E8557">
        <v>5158.3</v>
      </c>
    </row>
    <row r="8558" spans="1:5" x14ac:dyDescent="0.15">
      <c r="A8558" t="s">
        <v>8561</v>
      </c>
      <c r="B8558" t="s">
        <v>5</v>
      </c>
      <c r="C8558" t="s">
        <v>5</v>
      </c>
      <c r="D8558" t="s">
        <v>5</v>
      </c>
      <c r="E8558">
        <v>5136.2299999999996</v>
      </c>
    </row>
    <row r="8559" spans="1:5" x14ac:dyDescent="0.15">
      <c r="A8559" t="s">
        <v>8562</v>
      </c>
      <c r="B8559" t="s">
        <v>5</v>
      </c>
      <c r="C8559" t="s">
        <v>5</v>
      </c>
      <c r="D8559" t="s">
        <v>5</v>
      </c>
      <c r="E8559">
        <v>5124.62</v>
      </c>
    </row>
    <row r="8560" spans="1:5" x14ac:dyDescent="0.15">
      <c r="A8560" t="s">
        <v>8563</v>
      </c>
      <c r="B8560" t="s">
        <v>5</v>
      </c>
      <c r="C8560" t="s">
        <v>5</v>
      </c>
      <c r="D8560" t="s">
        <v>5</v>
      </c>
      <c r="E8560">
        <v>5131.95</v>
      </c>
    </row>
    <row r="8561" spans="1:5" x14ac:dyDescent="0.15">
      <c r="A8561" t="s">
        <v>8564</v>
      </c>
      <c r="B8561" t="s">
        <v>5</v>
      </c>
      <c r="C8561" t="s">
        <v>5</v>
      </c>
      <c r="D8561" t="s">
        <v>5</v>
      </c>
      <c r="E8561">
        <v>5086.3</v>
      </c>
    </row>
    <row r="8562" spans="1:5" x14ac:dyDescent="0.15">
      <c r="A8562" t="s">
        <v>8565</v>
      </c>
      <c r="B8562" t="s">
        <v>5</v>
      </c>
      <c r="C8562" t="s">
        <v>5</v>
      </c>
      <c r="D8562" t="s">
        <v>5</v>
      </c>
      <c r="E8562">
        <v>5086.3</v>
      </c>
    </row>
    <row r="8563" spans="1:5" x14ac:dyDescent="0.15">
      <c r="A8563" t="s">
        <v>8566</v>
      </c>
      <c r="B8563" t="s">
        <v>5</v>
      </c>
      <c r="C8563" t="s">
        <v>5</v>
      </c>
      <c r="D8563" t="s">
        <v>5</v>
      </c>
      <c r="E8563">
        <v>5061.82</v>
      </c>
    </row>
    <row r="8564" spans="1:5" x14ac:dyDescent="0.15">
      <c r="A8564" t="s">
        <v>8567</v>
      </c>
      <c r="B8564" t="s">
        <v>5</v>
      </c>
      <c r="C8564" t="s">
        <v>5</v>
      </c>
      <c r="D8564" t="s">
        <v>5</v>
      </c>
      <c r="E8564">
        <v>5085.3999999999996</v>
      </c>
    </row>
    <row r="8565" spans="1:5" x14ac:dyDescent="0.15">
      <c r="A8565" t="s">
        <v>8568</v>
      </c>
      <c r="B8565" t="s">
        <v>5</v>
      </c>
      <c r="C8565" t="s">
        <v>5</v>
      </c>
      <c r="D8565" t="s">
        <v>5</v>
      </c>
      <c r="E8565">
        <v>5104.25</v>
      </c>
    </row>
    <row r="8566" spans="1:5" x14ac:dyDescent="0.15">
      <c r="A8566" t="s">
        <v>8569</v>
      </c>
      <c r="B8566" t="s">
        <v>5</v>
      </c>
      <c r="C8566" t="s">
        <v>5</v>
      </c>
      <c r="D8566" t="s">
        <v>5</v>
      </c>
      <c r="E8566">
        <v>5121.8</v>
      </c>
    </row>
    <row r="8567" spans="1:5" x14ac:dyDescent="0.15">
      <c r="A8567" t="s">
        <v>8570</v>
      </c>
      <c r="B8567" t="s">
        <v>5</v>
      </c>
      <c r="C8567" t="s">
        <v>5</v>
      </c>
      <c r="D8567" t="s">
        <v>5</v>
      </c>
      <c r="E8567">
        <v>5166.46</v>
      </c>
    </row>
    <row r="8568" spans="1:5" x14ac:dyDescent="0.15">
      <c r="A8568" t="s">
        <v>8571</v>
      </c>
      <c r="B8568" t="s">
        <v>5</v>
      </c>
      <c r="C8568" t="s">
        <v>5</v>
      </c>
      <c r="D8568" t="s">
        <v>5</v>
      </c>
      <c r="E8568">
        <v>5222.12</v>
      </c>
    </row>
    <row r="8569" spans="1:5" x14ac:dyDescent="0.15">
      <c r="A8569" t="s">
        <v>8572</v>
      </c>
      <c r="B8569" t="s">
        <v>5</v>
      </c>
      <c r="C8569" t="s">
        <v>5</v>
      </c>
      <c r="D8569" t="s">
        <v>5</v>
      </c>
      <c r="E8569">
        <v>5222.66</v>
      </c>
    </row>
    <row r="8570" spans="1:5" x14ac:dyDescent="0.15">
      <c r="A8570" t="s">
        <v>8573</v>
      </c>
      <c r="B8570" t="s">
        <v>5</v>
      </c>
      <c r="C8570" t="s">
        <v>5</v>
      </c>
      <c r="D8570" t="s">
        <v>5</v>
      </c>
      <c r="E8570">
        <v>5210.58</v>
      </c>
    </row>
    <row r="8571" spans="1:5" x14ac:dyDescent="0.15">
      <c r="A8571" t="s">
        <v>8574</v>
      </c>
      <c r="B8571" t="s">
        <v>5</v>
      </c>
      <c r="C8571" t="s">
        <v>5</v>
      </c>
      <c r="D8571" t="s">
        <v>5</v>
      </c>
      <c r="E8571">
        <v>5213.8900000000003</v>
      </c>
    </row>
    <row r="8572" spans="1:5" x14ac:dyDescent="0.15">
      <c r="A8572" t="s">
        <v>8575</v>
      </c>
      <c r="B8572" t="s">
        <v>5</v>
      </c>
      <c r="C8572" t="s">
        <v>5</v>
      </c>
      <c r="D8572" t="s">
        <v>5</v>
      </c>
      <c r="E8572">
        <v>5237.96</v>
      </c>
    </row>
    <row r="8573" spans="1:5" x14ac:dyDescent="0.15">
      <c r="A8573" t="s">
        <v>8576</v>
      </c>
      <c r="B8573" t="s">
        <v>5</v>
      </c>
      <c r="C8573" t="s">
        <v>5</v>
      </c>
      <c r="D8573" t="s">
        <v>5</v>
      </c>
      <c r="E8573">
        <v>5247.36</v>
      </c>
    </row>
    <row r="8574" spans="1:5" x14ac:dyDescent="0.15">
      <c r="A8574" t="s">
        <v>8577</v>
      </c>
      <c r="B8574" t="s">
        <v>5</v>
      </c>
      <c r="C8574" t="s">
        <v>5</v>
      </c>
      <c r="D8574" t="s">
        <v>5</v>
      </c>
      <c r="E8574">
        <v>5197.87</v>
      </c>
    </row>
    <row r="8575" spans="1:5" x14ac:dyDescent="0.15">
      <c r="A8575" t="s">
        <v>8578</v>
      </c>
      <c r="B8575" t="s">
        <v>5</v>
      </c>
      <c r="C8575" t="s">
        <v>5</v>
      </c>
      <c r="D8575" t="s">
        <v>5</v>
      </c>
      <c r="E8575">
        <v>5209.24</v>
      </c>
    </row>
    <row r="8576" spans="1:5" x14ac:dyDescent="0.15">
      <c r="A8576" t="s">
        <v>8579</v>
      </c>
      <c r="B8576" t="s">
        <v>5</v>
      </c>
      <c r="C8576" t="s">
        <v>5</v>
      </c>
      <c r="D8576" t="s">
        <v>5</v>
      </c>
      <c r="E8576">
        <v>5190.62</v>
      </c>
    </row>
    <row r="8577" spans="1:5" x14ac:dyDescent="0.15">
      <c r="A8577" t="s">
        <v>8580</v>
      </c>
      <c r="B8577" t="s">
        <v>5</v>
      </c>
      <c r="C8577" t="s">
        <v>5</v>
      </c>
      <c r="D8577" t="s">
        <v>5</v>
      </c>
      <c r="E8577">
        <v>5177.47</v>
      </c>
    </row>
    <row r="8578" spans="1:5" x14ac:dyDescent="0.15">
      <c r="A8578" t="s">
        <v>8581</v>
      </c>
      <c r="B8578" t="s">
        <v>5</v>
      </c>
      <c r="C8578" t="s">
        <v>5</v>
      </c>
      <c r="D8578" t="s">
        <v>5</v>
      </c>
      <c r="E8578">
        <v>5211.74</v>
      </c>
    </row>
    <row r="8579" spans="1:5" x14ac:dyDescent="0.15">
      <c r="A8579" t="s">
        <v>8582</v>
      </c>
      <c r="B8579" t="s">
        <v>5</v>
      </c>
      <c r="C8579" t="s">
        <v>5</v>
      </c>
      <c r="D8579" t="s">
        <v>5</v>
      </c>
      <c r="E8579">
        <v>5254.79</v>
      </c>
    </row>
    <row r="8580" spans="1:5" x14ac:dyDescent="0.15">
      <c r="A8580" t="s">
        <v>8583</v>
      </c>
      <c r="B8580" t="s">
        <v>5</v>
      </c>
      <c r="C8580" t="s">
        <v>5</v>
      </c>
      <c r="D8580" t="s">
        <v>5</v>
      </c>
      <c r="E8580">
        <v>5275.55</v>
      </c>
    </row>
    <row r="8581" spans="1:5" x14ac:dyDescent="0.15">
      <c r="A8581" t="s">
        <v>8584</v>
      </c>
      <c r="B8581" t="s">
        <v>5</v>
      </c>
      <c r="C8581" t="s">
        <v>5</v>
      </c>
      <c r="D8581" t="s">
        <v>5</v>
      </c>
      <c r="E8581">
        <v>5269.2</v>
      </c>
    </row>
    <row r="8582" spans="1:5" x14ac:dyDescent="0.15">
      <c r="A8582" t="s">
        <v>8585</v>
      </c>
      <c r="B8582" t="s">
        <v>5</v>
      </c>
      <c r="C8582" t="s">
        <v>5</v>
      </c>
      <c r="D8582" t="s">
        <v>5</v>
      </c>
      <c r="E8582">
        <v>5278.95</v>
      </c>
    </row>
    <row r="8583" spans="1:5" x14ac:dyDescent="0.15">
      <c r="A8583" t="s">
        <v>8586</v>
      </c>
      <c r="B8583" t="s">
        <v>5</v>
      </c>
      <c r="C8583" t="s">
        <v>5</v>
      </c>
      <c r="D8583" t="s">
        <v>5</v>
      </c>
      <c r="E8583">
        <v>5297.66</v>
      </c>
    </row>
    <row r="8584" spans="1:5" x14ac:dyDescent="0.15">
      <c r="A8584" t="s">
        <v>8587</v>
      </c>
      <c r="B8584" t="s">
        <v>5</v>
      </c>
      <c r="C8584" t="s">
        <v>5</v>
      </c>
      <c r="D8584" t="s">
        <v>5</v>
      </c>
      <c r="E8584">
        <v>5290.67</v>
      </c>
    </row>
    <row r="8585" spans="1:5" x14ac:dyDescent="0.15">
      <c r="A8585" t="s">
        <v>8588</v>
      </c>
      <c r="B8585" t="s">
        <v>5</v>
      </c>
      <c r="C8585" t="s">
        <v>5</v>
      </c>
      <c r="D8585" t="s">
        <v>5</v>
      </c>
      <c r="E8585">
        <v>5269.73</v>
      </c>
    </row>
    <row r="8586" spans="1:5" x14ac:dyDescent="0.15">
      <c r="A8586" t="s">
        <v>8589</v>
      </c>
      <c r="B8586" t="s">
        <v>5</v>
      </c>
      <c r="C8586" t="s">
        <v>5</v>
      </c>
      <c r="D8586" t="s">
        <v>5</v>
      </c>
      <c r="E8586">
        <v>5273.67</v>
      </c>
    </row>
    <row r="8587" spans="1:5" x14ac:dyDescent="0.15">
      <c r="A8587" t="s">
        <v>8590</v>
      </c>
      <c r="B8587" t="s">
        <v>5</v>
      </c>
      <c r="C8587" t="s">
        <v>5</v>
      </c>
      <c r="D8587" t="s">
        <v>5</v>
      </c>
      <c r="E8587">
        <v>5266.78</v>
      </c>
    </row>
    <row r="8588" spans="1:5" x14ac:dyDescent="0.15">
      <c r="A8588" t="s">
        <v>8591</v>
      </c>
      <c r="B8588" t="s">
        <v>5</v>
      </c>
      <c r="C8588" t="s">
        <v>5</v>
      </c>
      <c r="D8588" t="s">
        <v>5</v>
      </c>
      <c r="E8588">
        <v>5262.48</v>
      </c>
    </row>
    <row r="8589" spans="1:5" x14ac:dyDescent="0.15">
      <c r="A8589" t="s">
        <v>8592</v>
      </c>
      <c r="B8589" t="s">
        <v>5</v>
      </c>
      <c r="C8589" t="s">
        <v>5</v>
      </c>
      <c r="D8589" t="s">
        <v>5</v>
      </c>
      <c r="E8589">
        <v>5275.1</v>
      </c>
    </row>
    <row r="8590" spans="1:5" x14ac:dyDescent="0.15">
      <c r="A8590" t="s">
        <v>8593</v>
      </c>
      <c r="B8590" t="s">
        <v>5</v>
      </c>
      <c r="C8590" t="s">
        <v>5</v>
      </c>
      <c r="D8590" t="s">
        <v>5</v>
      </c>
      <c r="E8590">
        <v>5317.08</v>
      </c>
    </row>
    <row r="8591" spans="1:5" x14ac:dyDescent="0.15">
      <c r="A8591" t="s">
        <v>8594</v>
      </c>
      <c r="B8591" t="s">
        <v>5</v>
      </c>
      <c r="C8591" t="s">
        <v>5</v>
      </c>
      <c r="D8591" t="s">
        <v>5</v>
      </c>
      <c r="E8591">
        <v>5360.34</v>
      </c>
    </row>
    <row r="8592" spans="1:5" x14ac:dyDescent="0.15">
      <c r="A8592" t="s">
        <v>8595</v>
      </c>
      <c r="B8592" t="s">
        <v>5</v>
      </c>
      <c r="C8592" t="s">
        <v>5</v>
      </c>
      <c r="D8592" t="s">
        <v>5</v>
      </c>
      <c r="E8592">
        <v>5400.77</v>
      </c>
    </row>
    <row r="8593" spans="1:5" x14ac:dyDescent="0.15">
      <c r="A8593" t="s">
        <v>8596</v>
      </c>
      <c r="B8593" t="s">
        <v>5</v>
      </c>
      <c r="C8593" t="s">
        <v>5</v>
      </c>
      <c r="D8593" t="s">
        <v>5</v>
      </c>
      <c r="E8593">
        <v>5411.28</v>
      </c>
    </row>
    <row r="8594" spans="1:5" x14ac:dyDescent="0.15">
      <c r="A8594" t="s">
        <v>8597</v>
      </c>
      <c r="B8594" t="s">
        <v>5</v>
      </c>
      <c r="C8594" t="s">
        <v>5</v>
      </c>
      <c r="D8594" t="s">
        <v>5</v>
      </c>
      <c r="E8594">
        <v>5447.76</v>
      </c>
    </row>
    <row r="8595" spans="1:5" x14ac:dyDescent="0.15">
      <c r="A8595" t="s">
        <v>8598</v>
      </c>
      <c r="B8595" t="s">
        <v>5</v>
      </c>
      <c r="C8595" t="s">
        <v>5</v>
      </c>
      <c r="D8595" t="s">
        <v>5</v>
      </c>
      <c r="E8595">
        <v>5472.1</v>
      </c>
    </row>
    <row r="8596" spans="1:5" x14ac:dyDescent="0.15">
      <c r="A8596" t="s">
        <v>8599</v>
      </c>
      <c r="B8596" t="s">
        <v>5</v>
      </c>
      <c r="C8596" t="s">
        <v>5</v>
      </c>
      <c r="D8596" t="s">
        <v>5</v>
      </c>
      <c r="E8596">
        <v>5430.33</v>
      </c>
    </row>
    <row r="8597" spans="1:5" x14ac:dyDescent="0.15">
      <c r="A8597" t="s">
        <v>8600</v>
      </c>
      <c r="B8597" t="s">
        <v>5</v>
      </c>
      <c r="C8597" t="s">
        <v>5</v>
      </c>
      <c r="D8597" t="s">
        <v>5</v>
      </c>
      <c r="E8597">
        <v>5479.74</v>
      </c>
    </row>
    <row r="8598" spans="1:5" x14ac:dyDescent="0.15">
      <c r="A8598" t="s">
        <v>8601</v>
      </c>
      <c r="B8598" t="s">
        <v>5</v>
      </c>
      <c r="C8598" t="s">
        <v>5</v>
      </c>
      <c r="D8598" t="s">
        <v>5</v>
      </c>
      <c r="E8598">
        <v>5527.9</v>
      </c>
    </row>
    <row r="8599" spans="1:5" x14ac:dyDescent="0.15">
      <c r="A8599" t="s">
        <v>8602</v>
      </c>
      <c r="B8599" t="s">
        <v>5</v>
      </c>
      <c r="C8599" t="s">
        <v>5</v>
      </c>
      <c r="D8599" t="s">
        <v>5</v>
      </c>
      <c r="E8599">
        <v>5498.25</v>
      </c>
    </row>
    <row r="8600" spans="1:5" x14ac:dyDescent="0.15">
      <c r="A8600" t="s">
        <v>8603</v>
      </c>
      <c r="B8600" t="s">
        <v>5</v>
      </c>
      <c r="C8600" t="s">
        <v>5</v>
      </c>
      <c r="D8600" t="s">
        <v>5</v>
      </c>
      <c r="E8600">
        <v>5485.22</v>
      </c>
    </row>
    <row r="8601" spans="1:5" x14ac:dyDescent="0.15">
      <c r="A8601" t="s">
        <v>8604</v>
      </c>
      <c r="B8601" t="s">
        <v>5</v>
      </c>
      <c r="C8601" t="s">
        <v>5</v>
      </c>
      <c r="D8601" t="s">
        <v>5</v>
      </c>
      <c r="E8601">
        <v>5472.02</v>
      </c>
    </row>
    <row r="8602" spans="1:5" x14ac:dyDescent="0.15">
      <c r="A8602" t="s">
        <v>8605</v>
      </c>
      <c r="B8602" t="s">
        <v>5</v>
      </c>
      <c r="C8602" t="s">
        <v>5</v>
      </c>
      <c r="D8602" t="s">
        <v>5</v>
      </c>
      <c r="E8602">
        <v>5464.83</v>
      </c>
    </row>
    <row r="8603" spans="1:5" x14ac:dyDescent="0.15">
      <c r="A8603" t="s">
        <v>8606</v>
      </c>
      <c r="B8603" t="s">
        <v>5</v>
      </c>
      <c r="C8603" t="s">
        <v>5</v>
      </c>
      <c r="D8603" t="s">
        <v>5</v>
      </c>
      <c r="E8603">
        <v>5449.82</v>
      </c>
    </row>
    <row r="8604" spans="1:5" x14ac:dyDescent="0.15">
      <c r="A8604" t="s">
        <v>8607</v>
      </c>
      <c r="B8604" t="s">
        <v>5</v>
      </c>
      <c r="C8604" t="s">
        <v>5</v>
      </c>
      <c r="D8604" t="s">
        <v>5</v>
      </c>
      <c r="E8604">
        <v>5464.65</v>
      </c>
    </row>
    <row r="8605" spans="1:5" x14ac:dyDescent="0.15">
      <c r="A8605" t="s">
        <v>8608</v>
      </c>
      <c r="B8605" t="s">
        <v>5</v>
      </c>
      <c r="C8605" t="s">
        <v>5</v>
      </c>
      <c r="D8605" t="s">
        <v>5</v>
      </c>
      <c r="E8605">
        <v>5466.18</v>
      </c>
    </row>
    <row r="8606" spans="1:5" x14ac:dyDescent="0.15">
      <c r="A8606" t="s">
        <v>8609</v>
      </c>
      <c r="B8606" t="s">
        <v>5</v>
      </c>
      <c r="C8606" t="s">
        <v>5</v>
      </c>
      <c r="D8606" t="s">
        <v>5</v>
      </c>
      <c r="E8606">
        <v>5503.55</v>
      </c>
    </row>
    <row r="8607" spans="1:5" x14ac:dyDescent="0.15">
      <c r="A8607" t="s">
        <v>8610</v>
      </c>
      <c r="B8607" t="s">
        <v>5</v>
      </c>
      <c r="C8607" t="s">
        <v>5</v>
      </c>
      <c r="D8607" t="s">
        <v>5</v>
      </c>
      <c r="E8607">
        <v>5544.61</v>
      </c>
    </row>
    <row r="8608" spans="1:5" x14ac:dyDescent="0.15">
      <c r="A8608" t="s">
        <v>8611</v>
      </c>
      <c r="B8608" t="s">
        <v>5</v>
      </c>
      <c r="C8608" t="s">
        <v>5</v>
      </c>
      <c r="D8608" t="s">
        <v>5</v>
      </c>
      <c r="E8608">
        <v>5534.72</v>
      </c>
    </row>
    <row r="8609" spans="1:5" x14ac:dyDescent="0.15">
      <c r="A8609" t="s">
        <v>8612</v>
      </c>
      <c r="B8609" t="s">
        <v>5</v>
      </c>
      <c r="C8609" t="s">
        <v>5</v>
      </c>
      <c r="D8609" t="s">
        <v>5</v>
      </c>
      <c r="E8609">
        <v>5555.84</v>
      </c>
    </row>
    <row r="8610" spans="1:5" x14ac:dyDescent="0.15">
      <c r="A8610" t="s">
        <v>8613</v>
      </c>
      <c r="B8610" t="s">
        <v>5</v>
      </c>
      <c r="C8610" t="s">
        <v>5</v>
      </c>
      <c r="D8610" t="s">
        <v>5</v>
      </c>
      <c r="E8610">
        <v>5548.56</v>
      </c>
    </row>
    <row r="8611" spans="1:5" x14ac:dyDescent="0.15">
      <c r="A8611" t="s">
        <v>8614</v>
      </c>
      <c r="B8611" t="s">
        <v>5</v>
      </c>
      <c r="C8611" t="s">
        <v>5</v>
      </c>
      <c r="D8611" t="s">
        <v>5</v>
      </c>
      <c r="E8611">
        <v>5502.29</v>
      </c>
    </row>
    <row r="8612" spans="1:5" x14ac:dyDescent="0.15">
      <c r="A8612" t="s">
        <v>8615</v>
      </c>
      <c r="B8612" t="s">
        <v>5</v>
      </c>
      <c r="C8612" t="s">
        <v>5</v>
      </c>
      <c r="D8612" t="s">
        <v>5</v>
      </c>
      <c r="E8612">
        <v>5508.04</v>
      </c>
    </row>
    <row r="8613" spans="1:5" x14ac:dyDescent="0.15">
      <c r="A8613" t="s">
        <v>8616</v>
      </c>
      <c r="B8613" t="s">
        <v>5</v>
      </c>
      <c r="C8613" t="s">
        <v>5</v>
      </c>
      <c r="D8613" t="s">
        <v>5</v>
      </c>
      <c r="E8613">
        <v>5514.78</v>
      </c>
    </row>
    <row r="8614" spans="1:5" x14ac:dyDescent="0.15">
      <c r="A8614" t="s">
        <v>8617</v>
      </c>
      <c r="B8614" t="s">
        <v>5</v>
      </c>
      <c r="C8614" t="s">
        <v>5</v>
      </c>
      <c r="D8614" t="s">
        <v>5</v>
      </c>
      <c r="E8614">
        <v>5521.7</v>
      </c>
    </row>
    <row r="8615" spans="1:5" x14ac:dyDescent="0.15">
      <c r="A8615" t="s">
        <v>8618</v>
      </c>
      <c r="B8615" t="s">
        <v>5</v>
      </c>
      <c r="C8615" t="s">
        <v>5</v>
      </c>
      <c r="D8615" t="s">
        <v>5</v>
      </c>
      <c r="E8615">
        <v>5540.56</v>
      </c>
    </row>
    <row r="8616" spans="1:5" x14ac:dyDescent="0.15">
      <c r="A8616" t="s">
        <v>8619</v>
      </c>
      <c r="B8616" t="s">
        <v>5</v>
      </c>
      <c r="C8616" t="s">
        <v>5</v>
      </c>
      <c r="D8616" t="s">
        <v>5</v>
      </c>
      <c r="E8616">
        <v>5516.84</v>
      </c>
    </row>
    <row r="8617" spans="1:5" x14ac:dyDescent="0.15">
      <c r="A8617" t="s">
        <v>8620</v>
      </c>
      <c r="B8617" t="s">
        <v>5</v>
      </c>
      <c r="C8617" t="s">
        <v>5</v>
      </c>
      <c r="D8617" t="s">
        <v>5</v>
      </c>
      <c r="E8617">
        <v>5534.18</v>
      </c>
    </row>
    <row r="8618" spans="1:5" x14ac:dyDescent="0.15">
      <c r="A8618" t="s">
        <v>8621</v>
      </c>
      <c r="B8618" t="s">
        <v>5</v>
      </c>
      <c r="C8618" t="s">
        <v>5</v>
      </c>
      <c r="D8618" t="s">
        <v>5</v>
      </c>
      <c r="E8618">
        <v>5532.93</v>
      </c>
    </row>
    <row r="8619" spans="1:5" x14ac:dyDescent="0.15">
      <c r="A8619" t="s">
        <v>8622</v>
      </c>
      <c r="B8619" t="s">
        <v>5</v>
      </c>
      <c r="C8619" t="s">
        <v>5</v>
      </c>
      <c r="D8619" t="s">
        <v>5</v>
      </c>
      <c r="E8619">
        <v>5541.1</v>
      </c>
    </row>
    <row r="8620" spans="1:5" x14ac:dyDescent="0.15">
      <c r="A8620" t="s">
        <v>8623</v>
      </c>
      <c r="B8620" t="s">
        <v>5</v>
      </c>
      <c r="C8620" t="s">
        <v>5</v>
      </c>
      <c r="D8620" t="s">
        <v>5</v>
      </c>
      <c r="E8620">
        <v>5542.09</v>
      </c>
    </row>
    <row r="8621" spans="1:5" x14ac:dyDescent="0.15">
      <c r="A8621" t="s">
        <v>8624</v>
      </c>
      <c r="B8621" t="s">
        <v>5</v>
      </c>
      <c r="C8621" t="s">
        <v>5</v>
      </c>
      <c r="D8621" t="s">
        <v>5</v>
      </c>
      <c r="E8621">
        <v>5547.21</v>
      </c>
    </row>
    <row r="8622" spans="1:5" x14ac:dyDescent="0.15">
      <c r="A8622" t="s">
        <v>8625</v>
      </c>
      <c r="B8622" t="s">
        <v>5</v>
      </c>
      <c r="C8622" t="s">
        <v>5</v>
      </c>
      <c r="D8622" t="s">
        <v>5</v>
      </c>
      <c r="E8622">
        <v>5526.64</v>
      </c>
    </row>
    <row r="8623" spans="1:5" x14ac:dyDescent="0.15">
      <c r="A8623" t="s">
        <v>8626</v>
      </c>
      <c r="B8623" t="s">
        <v>5</v>
      </c>
      <c r="C8623" t="s">
        <v>5</v>
      </c>
      <c r="D8623" t="s">
        <v>5</v>
      </c>
      <c r="E8623">
        <v>5490.25</v>
      </c>
    </row>
    <row r="8624" spans="1:5" x14ac:dyDescent="0.15">
      <c r="A8624" t="s">
        <v>8627</v>
      </c>
      <c r="B8624" t="s">
        <v>5</v>
      </c>
      <c r="C8624" t="s">
        <v>5</v>
      </c>
      <c r="D8624" t="s">
        <v>5</v>
      </c>
      <c r="E8624">
        <v>5486.12</v>
      </c>
    </row>
    <row r="8625" spans="1:5" x14ac:dyDescent="0.15">
      <c r="A8625" t="s">
        <v>8628</v>
      </c>
      <c r="B8625" t="s">
        <v>5</v>
      </c>
      <c r="C8625" t="s">
        <v>5</v>
      </c>
      <c r="D8625" t="s">
        <v>5</v>
      </c>
      <c r="E8625">
        <v>5489.26</v>
      </c>
    </row>
    <row r="8626" spans="1:5" x14ac:dyDescent="0.15">
      <c r="A8626" t="s">
        <v>8629</v>
      </c>
      <c r="B8626" t="s">
        <v>5</v>
      </c>
      <c r="C8626" t="s">
        <v>5</v>
      </c>
      <c r="D8626" t="s">
        <v>5</v>
      </c>
      <c r="E8626">
        <v>5497.98</v>
      </c>
    </row>
    <row r="8627" spans="1:5" x14ac:dyDescent="0.15">
      <c r="A8627" t="s">
        <v>8630</v>
      </c>
      <c r="B8627" t="s">
        <v>5</v>
      </c>
      <c r="C8627" t="s">
        <v>5</v>
      </c>
      <c r="D8627" t="s">
        <v>5</v>
      </c>
      <c r="E8627">
        <v>5515.86</v>
      </c>
    </row>
    <row r="8628" spans="1:5" x14ac:dyDescent="0.15">
      <c r="A8628" t="s">
        <v>8631</v>
      </c>
      <c r="B8628" t="s">
        <v>5</v>
      </c>
      <c r="C8628" t="s">
        <v>5</v>
      </c>
      <c r="D8628" t="s">
        <v>5</v>
      </c>
      <c r="E8628">
        <v>5499.51</v>
      </c>
    </row>
    <row r="8629" spans="1:5" x14ac:dyDescent="0.15">
      <c r="A8629" t="s">
        <v>8632</v>
      </c>
      <c r="B8629" t="s">
        <v>5</v>
      </c>
      <c r="C8629" t="s">
        <v>5</v>
      </c>
      <c r="D8629" t="s">
        <v>5</v>
      </c>
      <c r="E8629">
        <v>5418.83</v>
      </c>
    </row>
    <row r="8630" spans="1:5" x14ac:dyDescent="0.15">
      <c r="A8630" t="s">
        <v>8633</v>
      </c>
      <c r="B8630" t="s">
        <v>5</v>
      </c>
      <c r="C8630" t="s">
        <v>5</v>
      </c>
      <c r="D8630" t="s">
        <v>5</v>
      </c>
      <c r="E8630">
        <v>5440.12</v>
      </c>
    </row>
    <row r="8631" spans="1:5" x14ac:dyDescent="0.15">
      <c r="A8631" t="s">
        <v>8634</v>
      </c>
      <c r="B8631" t="s">
        <v>5</v>
      </c>
      <c r="C8631" t="s">
        <v>5</v>
      </c>
      <c r="D8631" t="s">
        <v>5</v>
      </c>
      <c r="E8631">
        <v>5406.88</v>
      </c>
    </row>
    <row r="8632" spans="1:5" x14ac:dyDescent="0.15">
      <c r="A8632" t="s">
        <v>8635</v>
      </c>
      <c r="B8632" t="s">
        <v>5</v>
      </c>
      <c r="C8632" t="s">
        <v>5</v>
      </c>
      <c r="D8632" t="s">
        <v>5</v>
      </c>
      <c r="E8632">
        <v>5404.19</v>
      </c>
    </row>
    <row r="8633" spans="1:5" x14ac:dyDescent="0.15">
      <c r="A8633" t="s">
        <v>8636</v>
      </c>
      <c r="B8633" t="s">
        <v>5</v>
      </c>
      <c r="C8633" t="s">
        <v>5</v>
      </c>
      <c r="D8633" t="s">
        <v>5</v>
      </c>
      <c r="E8633">
        <v>5408.23</v>
      </c>
    </row>
    <row r="8634" spans="1:5" x14ac:dyDescent="0.15">
      <c r="A8634" t="s">
        <v>8637</v>
      </c>
      <c r="B8634" t="s">
        <v>5</v>
      </c>
      <c r="C8634" t="s">
        <v>5</v>
      </c>
      <c r="D8634" t="s">
        <v>5</v>
      </c>
      <c r="E8634">
        <v>5417.48</v>
      </c>
    </row>
    <row r="8635" spans="1:5" x14ac:dyDescent="0.15">
      <c r="A8635" t="s">
        <v>8638</v>
      </c>
      <c r="B8635" t="s">
        <v>5</v>
      </c>
      <c r="C8635" t="s">
        <v>5</v>
      </c>
      <c r="D8635" t="s">
        <v>5</v>
      </c>
      <c r="E8635">
        <v>5455.31</v>
      </c>
    </row>
    <row r="8636" spans="1:5" x14ac:dyDescent="0.15">
      <c r="A8636" t="s">
        <v>8639</v>
      </c>
      <c r="B8636" t="s">
        <v>5</v>
      </c>
      <c r="C8636" t="s">
        <v>5</v>
      </c>
      <c r="D8636" t="s">
        <v>5</v>
      </c>
      <c r="E8636">
        <v>5455.93</v>
      </c>
    </row>
    <row r="8637" spans="1:5" x14ac:dyDescent="0.15">
      <c r="A8637" t="s">
        <v>8640</v>
      </c>
      <c r="B8637" t="s">
        <v>5</v>
      </c>
      <c r="C8637" t="s">
        <v>5</v>
      </c>
      <c r="D8637" t="s">
        <v>5</v>
      </c>
      <c r="E8637">
        <v>5439.4</v>
      </c>
    </row>
    <row r="8638" spans="1:5" x14ac:dyDescent="0.15">
      <c r="A8638" t="s">
        <v>8641</v>
      </c>
      <c r="B8638" t="s">
        <v>5</v>
      </c>
      <c r="C8638" t="s">
        <v>5</v>
      </c>
      <c r="D8638" t="s">
        <v>5</v>
      </c>
      <c r="E8638">
        <v>5435.27</v>
      </c>
    </row>
    <row r="8639" spans="1:5" x14ac:dyDescent="0.15">
      <c r="A8639" t="s">
        <v>8642</v>
      </c>
      <c r="B8639" t="s">
        <v>5</v>
      </c>
      <c r="C8639" t="s">
        <v>5</v>
      </c>
      <c r="D8639" t="s">
        <v>5</v>
      </c>
      <c r="E8639">
        <v>5439.94</v>
      </c>
    </row>
    <row r="8640" spans="1:5" x14ac:dyDescent="0.15">
      <c r="A8640" t="s">
        <v>8643</v>
      </c>
      <c r="B8640" t="s">
        <v>5</v>
      </c>
      <c r="C8640" t="s">
        <v>5</v>
      </c>
      <c r="D8640" t="s">
        <v>5</v>
      </c>
      <c r="E8640">
        <v>5438.51</v>
      </c>
    </row>
    <row r="8641" spans="1:5" x14ac:dyDescent="0.15">
      <c r="A8641" t="s">
        <v>8644</v>
      </c>
      <c r="B8641" t="s">
        <v>5</v>
      </c>
      <c r="C8641" t="s">
        <v>5</v>
      </c>
      <c r="D8641" t="s">
        <v>5</v>
      </c>
      <c r="E8641">
        <v>5469.77</v>
      </c>
    </row>
    <row r="8642" spans="1:5" x14ac:dyDescent="0.15">
      <c r="A8642" t="s">
        <v>8645</v>
      </c>
      <c r="B8642" t="s">
        <v>5</v>
      </c>
      <c r="C8642" t="s">
        <v>5</v>
      </c>
      <c r="D8642" t="s">
        <v>5</v>
      </c>
      <c r="E8642">
        <v>5476.24</v>
      </c>
    </row>
    <row r="8643" spans="1:5" x14ac:dyDescent="0.15">
      <c r="A8643" t="s">
        <v>8646</v>
      </c>
      <c r="B8643" t="s">
        <v>5</v>
      </c>
      <c r="C8643" t="s">
        <v>5</v>
      </c>
      <c r="D8643" t="s">
        <v>5</v>
      </c>
      <c r="E8643">
        <v>5480.55</v>
      </c>
    </row>
    <row r="8644" spans="1:5" x14ac:dyDescent="0.15">
      <c r="A8644" t="s">
        <v>8647</v>
      </c>
      <c r="B8644" t="s">
        <v>5</v>
      </c>
      <c r="C8644" t="s">
        <v>5</v>
      </c>
      <c r="D8644" t="s">
        <v>5</v>
      </c>
      <c r="E8644">
        <v>5485.76</v>
      </c>
    </row>
    <row r="8645" spans="1:5" x14ac:dyDescent="0.15">
      <c r="A8645" t="s">
        <v>8648</v>
      </c>
      <c r="B8645" t="s">
        <v>5</v>
      </c>
      <c r="C8645" t="s">
        <v>5</v>
      </c>
      <c r="D8645" t="s">
        <v>5</v>
      </c>
      <c r="E8645">
        <v>5495.28</v>
      </c>
    </row>
    <row r="8646" spans="1:5" x14ac:dyDescent="0.15">
      <c r="A8646" t="s">
        <v>8649</v>
      </c>
      <c r="B8646" t="s">
        <v>5</v>
      </c>
      <c r="C8646" t="s">
        <v>5</v>
      </c>
      <c r="D8646" t="s">
        <v>5</v>
      </c>
      <c r="E8646">
        <v>5489.8</v>
      </c>
    </row>
    <row r="8647" spans="1:5" x14ac:dyDescent="0.15">
      <c r="A8647" t="s">
        <v>8650</v>
      </c>
      <c r="B8647" t="s">
        <v>5</v>
      </c>
      <c r="C8647" t="s">
        <v>5</v>
      </c>
      <c r="D8647" t="s">
        <v>5</v>
      </c>
      <c r="E8647">
        <v>5490.43</v>
      </c>
    </row>
    <row r="8648" spans="1:5" x14ac:dyDescent="0.15">
      <c r="A8648" t="s">
        <v>8651</v>
      </c>
      <c r="B8648" t="s">
        <v>5</v>
      </c>
      <c r="C8648" t="s">
        <v>5</v>
      </c>
      <c r="D8648" t="s">
        <v>5</v>
      </c>
      <c r="E8648">
        <v>5504.72</v>
      </c>
    </row>
    <row r="8649" spans="1:5" x14ac:dyDescent="0.15">
      <c r="A8649" t="s">
        <v>8652</v>
      </c>
      <c r="B8649" t="s">
        <v>5</v>
      </c>
      <c r="C8649" t="s">
        <v>5</v>
      </c>
      <c r="D8649" t="s">
        <v>5</v>
      </c>
      <c r="E8649">
        <v>5500.67</v>
      </c>
    </row>
    <row r="8650" spans="1:5" x14ac:dyDescent="0.15">
      <c r="A8650" t="s">
        <v>8653</v>
      </c>
      <c r="B8650" t="s">
        <v>5</v>
      </c>
      <c r="C8650" t="s">
        <v>5</v>
      </c>
      <c r="D8650" t="s">
        <v>5</v>
      </c>
      <c r="E8650">
        <v>5510.38</v>
      </c>
    </row>
    <row r="8651" spans="1:5" x14ac:dyDescent="0.15">
      <c r="A8651" t="s">
        <v>8654</v>
      </c>
      <c r="B8651" t="s">
        <v>5</v>
      </c>
      <c r="C8651" t="s">
        <v>5</v>
      </c>
      <c r="D8651" t="s">
        <v>5</v>
      </c>
      <c r="E8651">
        <v>5511.99</v>
      </c>
    </row>
    <row r="8652" spans="1:5" x14ac:dyDescent="0.15">
      <c r="A8652" t="s">
        <v>8655</v>
      </c>
      <c r="B8652" t="s">
        <v>5</v>
      </c>
      <c r="C8652" t="s">
        <v>5</v>
      </c>
      <c r="D8652" t="s">
        <v>5</v>
      </c>
      <c r="E8652">
        <v>5493.67</v>
      </c>
    </row>
    <row r="8653" spans="1:5" x14ac:dyDescent="0.15">
      <c r="A8653" t="s">
        <v>8656</v>
      </c>
      <c r="B8653" t="s">
        <v>5</v>
      </c>
      <c r="C8653" t="s">
        <v>5</v>
      </c>
      <c r="D8653" t="s">
        <v>5</v>
      </c>
      <c r="E8653">
        <v>5502.11</v>
      </c>
    </row>
    <row r="8654" spans="1:5" x14ac:dyDescent="0.15">
      <c r="A8654" t="s">
        <v>8657</v>
      </c>
      <c r="B8654" t="s">
        <v>5</v>
      </c>
      <c r="C8654" t="s">
        <v>5</v>
      </c>
      <c r="D8654" t="s">
        <v>5</v>
      </c>
      <c r="E8654">
        <v>5495.91</v>
      </c>
    </row>
    <row r="8655" spans="1:5" x14ac:dyDescent="0.15">
      <c r="A8655" t="s">
        <v>8658</v>
      </c>
      <c r="B8655" t="s">
        <v>5</v>
      </c>
      <c r="C8655" t="s">
        <v>5</v>
      </c>
      <c r="D8655" t="s">
        <v>5</v>
      </c>
      <c r="E8655">
        <v>5491.51</v>
      </c>
    </row>
    <row r="8656" spans="1:5" x14ac:dyDescent="0.15">
      <c r="A8656" t="s">
        <v>8659</v>
      </c>
      <c r="B8656" t="s">
        <v>5</v>
      </c>
      <c r="C8656" t="s">
        <v>5</v>
      </c>
      <c r="D8656" t="s">
        <v>5</v>
      </c>
      <c r="E8656">
        <v>5477.32</v>
      </c>
    </row>
    <row r="8657" spans="1:5" x14ac:dyDescent="0.15">
      <c r="A8657" t="s">
        <v>8660</v>
      </c>
      <c r="B8657" t="s">
        <v>5</v>
      </c>
      <c r="C8657" t="s">
        <v>5</v>
      </c>
      <c r="D8657" t="s">
        <v>5</v>
      </c>
      <c r="E8657">
        <v>5474.8</v>
      </c>
    </row>
    <row r="8658" spans="1:5" x14ac:dyDescent="0.15">
      <c r="A8658" t="s">
        <v>8661</v>
      </c>
      <c r="B8658" t="s">
        <v>5</v>
      </c>
      <c r="C8658" t="s">
        <v>5</v>
      </c>
      <c r="D8658" t="s">
        <v>5</v>
      </c>
      <c r="E8658">
        <v>5478.84</v>
      </c>
    </row>
    <row r="8659" spans="1:5" x14ac:dyDescent="0.15">
      <c r="A8659" t="s">
        <v>8662</v>
      </c>
      <c r="B8659" t="s">
        <v>5</v>
      </c>
      <c r="C8659" t="s">
        <v>5</v>
      </c>
      <c r="D8659" t="s">
        <v>5</v>
      </c>
      <c r="E8659">
        <v>5483.87</v>
      </c>
    </row>
    <row r="8660" spans="1:5" x14ac:dyDescent="0.15">
      <c r="A8660" t="s">
        <v>8663</v>
      </c>
      <c r="B8660" t="s">
        <v>5</v>
      </c>
      <c r="C8660" t="s">
        <v>5</v>
      </c>
      <c r="D8660" t="s">
        <v>5</v>
      </c>
      <c r="E8660">
        <v>5481.36</v>
      </c>
    </row>
    <row r="8661" spans="1:5" x14ac:dyDescent="0.15">
      <c r="A8661" t="s">
        <v>8664</v>
      </c>
      <c r="B8661" t="s">
        <v>5</v>
      </c>
      <c r="C8661" t="s">
        <v>5</v>
      </c>
      <c r="D8661" t="s">
        <v>5</v>
      </c>
      <c r="E8661">
        <v>5492.41</v>
      </c>
    </row>
    <row r="8662" spans="1:5" x14ac:dyDescent="0.15">
      <c r="A8662" t="s">
        <v>8665</v>
      </c>
      <c r="B8662" t="s">
        <v>5</v>
      </c>
      <c r="C8662" t="s">
        <v>5</v>
      </c>
      <c r="D8662" t="s">
        <v>5</v>
      </c>
      <c r="E8662">
        <v>5481.27</v>
      </c>
    </row>
    <row r="8663" spans="1:5" x14ac:dyDescent="0.15">
      <c r="A8663" t="s">
        <v>8666</v>
      </c>
      <c r="B8663" t="s">
        <v>5</v>
      </c>
      <c r="C8663" t="s">
        <v>5</v>
      </c>
      <c r="D8663" t="s">
        <v>5</v>
      </c>
      <c r="E8663">
        <v>5472.1</v>
      </c>
    </row>
    <row r="8664" spans="1:5" x14ac:dyDescent="0.15">
      <c r="A8664" t="s">
        <v>8667</v>
      </c>
      <c r="B8664" t="s">
        <v>5</v>
      </c>
      <c r="C8664" t="s">
        <v>5</v>
      </c>
      <c r="D8664" t="s">
        <v>5</v>
      </c>
      <c r="E8664">
        <v>5501.04</v>
      </c>
    </row>
    <row r="8665" spans="1:5" x14ac:dyDescent="0.15">
      <c r="A8665" t="s">
        <v>8668</v>
      </c>
      <c r="B8665" t="s">
        <v>5</v>
      </c>
      <c r="C8665" t="s">
        <v>5</v>
      </c>
      <c r="D8665" t="s">
        <v>5</v>
      </c>
      <c r="E8665">
        <v>5533.31</v>
      </c>
    </row>
    <row r="8666" spans="1:5" x14ac:dyDescent="0.15">
      <c r="A8666" t="s">
        <v>8669</v>
      </c>
      <c r="B8666" t="s">
        <v>5</v>
      </c>
      <c r="C8666" t="s">
        <v>5</v>
      </c>
      <c r="D8666" t="s">
        <v>5</v>
      </c>
      <c r="E8666">
        <v>5543.14</v>
      </c>
    </row>
    <row r="8667" spans="1:5" x14ac:dyDescent="0.15">
      <c r="A8667" t="s">
        <v>8670</v>
      </c>
      <c r="B8667" t="s">
        <v>5</v>
      </c>
      <c r="C8667" t="s">
        <v>5</v>
      </c>
      <c r="D8667" t="s">
        <v>5</v>
      </c>
      <c r="E8667">
        <v>5529.07</v>
      </c>
    </row>
    <row r="8668" spans="1:5" x14ac:dyDescent="0.15">
      <c r="A8668" t="s">
        <v>8671</v>
      </c>
      <c r="B8668" t="s">
        <v>5</v>
      </c>
      <c r="C8668" t="s">
        <v>5</v>
      </c>
      <c r="D8668" t="s">
        <v>5</v>
      </c>
      <c r="E8668">
        <v>5562.97</v>
      </c>
    </row>
    <row r="8669" spans="1:5" x14ac:dyDescent="0.15">
      <c r="A8669" t="s">
        <v>8672</v>
      </c>
      <c r="B8669" t="s">
        <v>5</v>
      </c>
      <c r="C8669" t="s">
        <v>5</v>
      </c>
      <c r="D8669" t="s">
        <v>5</v>
      </c>
      <c r="E8669">
        <v>5562.01</v>
      </c>
    </row>
    <row r="8670" spans="1:5" x14ac:dyDescent="0.15">
      <c r="A8670" t="s">
        <v>8673</v>
      </c>
      <c r="B8670" t="s">
        <v>5</v>
      </c>
      <c r="C8670" t="s">
        <v>5</v>
      </c>
      <c r="D8670" t="s">
        <v>5</v>
      </c>
      <c r="E8670">
        <v>5576.34</v>
      </c>
    </row>
    <row r="8671" spans="1:5" x14ac:dyDescent="0.15">
      <c r="A8671" t="s">
        <v>8674</v>
      </c>
      <c r="B8671" t="s">
        <v>5</v>
      </c>
      <c r="C8671" t="s">
        <v>5</v>
      </c>
      <c r="D8671" t="s">
        <v>5</v>
      </c>
      <c r="E8671">
        <v>5588.13</v>
      </c>
    </row>
    <row r="8672" spans="1:5" x14ac:dyDescent="0.15">
      <c r="A8672" t="s">
        <v>8675</v>
      </c>
      <c r="B8672" t="s">
        <v>5</v>
      </c>
      <c r="C8672" t="s">
        <v>5</v>
      </c>
      <c r="D8672" t="s">
        <v>5</v>
      </c>
      <c r="E8672">
        <v>5616.89</v>
      </c>
    </row>
    <row r="8673" spans="1:5" x14ac:dyDescent="0.15">
      <c r="A8673" t="s">
        <v>8676</v>
      </c>
      <c r="B8673" t="s">
        <v>5</v>
      </c>
      <c r="C8673" t="s">
        <v>5</v>
      </c>
      <c r="D8673" t="s">
        <v>5</v>
      </c>
      <c r="E8673">
        <v>5616.18</v>
      </c>
    </row>
    <row r="8674" spans="1:5" x14ac:dyDescent="0.15">
      <c r="A8674" t="s">
        <v>8677</v>
      </c>
      <c r="B8674" t="s">
        <v>5</v>
      </c>
      <c r="C8674" t="s">
        <v>5</v>
      </c>
      <c r="D8674" t="s">
        <v>5</v>
      </c>
      <c r="E8674">
        <v>5631.4</v>
      </c>
    </row>
    <row r="8675" spans="1:5" x14ac:dyDescent="0.15">
      <c r="A8675" t="s">
        <v>8678</v>
      </c>
      <c r="B8675" t="s">
        <v>5</v>
      </c>
      <c r="C8675" t="s">
        <v>5</v>
      </c>
      <c r="D8675" t="s">
        <v>5</v>
      </c>
      <c r="E8675">
        <v>5628.32</v>
      </c>
    </row>
    <row r="8676" spans="1:5" x14ac:dyDescent="0.15">
      <c r="A8676" t="s">
        <v>8679</v>
      </c>
      <c r="B8676" t="s">
        <v>5</v>
      </c>
      <c r="C8676" t="s">
        <v>5</v>
      </c>
      <c r="D8676" t="s">
        <v>5</v>
      </c>
      <c r="E8676">
        <v>5627.26</v>
      </c>
    </row>
    <row r="8677" spans="1:5" x14ac:dyDescent="0.15">
      <c r="A8677" t="s">
        <v>8680</v>
      </c>
      <c r="B8677" t="s">
        <v>5</v>
      </c>
      <c r="C8677" t="s">
        <v>5</v>
      </c>
      <c r="D8677" t="s">
        <v>5</v>
      </c>
      <c r="E8677">
        <v>5624.19</v>
      </c>
    </row>
    <row r="8678" spans="1:5" x14ac:dyDescent="0.15">
      <c r="A8678" t="s">
        <v>8681</v>
      </c>
      <c r="B8678" t="s">
        <v>5</v>
      </c>
      <c r="C8678" t="s">
        <v>5</v>
      </c>
      <c r="D8678" t="s">
        <v>5</v>
      </c>
      <c r="E8678">
        <v>5629.2</v>
      </c>
    </row>
    <row r="8679" spans="1:5" x14ac:dyDescent="0.15">
      <c r="A8679" t="s">
        <v>8682</v>
      </c>
      <c r="B8679" t="s">
        <v>5</v>
      </c>
      <c r="C8679" t="s">
        <v>5</v>
      </c>
      <c r="D8679" t="s">
        <v>5</v>
      </c>
      <c r="E8679">
        <v>5636.85</v>
      </c>
    </row>
    <row r="8680" spans="1:5" x14ac:dyDescent="0.15">
      <c r="A8680" t="s">
        <v>8683</v>
      </c>
      <c r="B8680" t="s">
        <v>5</v>
      </c>
      <c r="C8680" t="s">
        <v>5</v>
      </c>
      <c r="D8680" t="s">
        <v>5</v>
      </c>
      <c r="E8680">
        <v>5636.15</v>
      </c>
    </row>
    <row r="8681" spans="1:5" x14ac:dyDescent="0.15">
      <c r="A8681" t="s">
        <v>8684</v>
      </c>
      <c r="B8681" t="s">
        <v>5</v>
      </c>
      <c r="C8681" t="s">
        <v>5</v>
      </c>
      <c r="D8681" t="s">
        <v>5</v>
      </c>
      <c r="E8681">
        <v>5640.63</v>
      </c>
    </row>
    <row r="8682" spans="1:5" x14ac:dyDescent="0.15">
      <c r="A8682" t="s">
        <v>8685</v>
      </c>
      <c r="B8682" t="s">
        <v>5</v>
      </c>
      <c r="C8682" t="s">
        <v>5</v>
      </c>
      <c r="D8682" t="s">
        <v>5</v>
      </c>
      <c r="E8682">
        <v>5635.44</v>
      </c>
    </row>
    <row r="8683" spans="1:5" x14ac:dyDescent="0.15">
      <c r="A8683" t="s">
        <v>8686</v>
      </c>
      <c r="B8683" t="s">
        <v>5</v>
      </c>
      <c r="C8683" t="s">
        <v>5</v>
      </c>
      <c r="D8683" t="s">
        <v>5</v>
      </c>
      <c r="E8683">
        <v>5614.25</v>
      </c>
    </row>
    <row r="8684" spans="1:5" x14ac:dyDescent="0.15">
      <c r="A8684" t="s">
        <v>8687</v>
      </c>
      <c r="B8684" t="s">
        <v>5</v>
      </c>
      <c r="C8684" t="s">
        <v>5</v>
      </c>
      <c r="D8684" t="s">
        <v>5</v>
      </c>
      <c r="E8684">
        <v>5597.01</v>
      </c>
    </row>
    <row r="8685" spans="1:5" x14ac:dyDescent="0.15">
      <c r="A8685" t="s">
        <v>8688</v>
      </c>
      <c r="B8685" t="s">
        <v>5</v>
      </c>
      <c r="C8685" t="s">
        <v>5</v>
      </c>
      <c r="D8685" t="s">
        <v>5</v>
      </c>
      <c r="E8685">
        <v>5578.01</v>
      </c>
    </row>
    <row r="8686" spans="1:5" x14ac:dyDescent="0.15">
      <c r="A8686" t="s">
        <v>8689</v>
      </c>
      <c r="B8686" t="s">
        <v>5</v>
      </c>
      <c r="C8686" t="s">
        <v>5</v>
      </c>
      <c r="D8686" t="s">
        <v>5</v>
      </c>
      <c r="E8686">
        <v>5562.45</v>
      </c>
    </row>
    <row r="8687" spans="1:5" x14ac:dyDescent="0.15">
      <c r="A8687" t="s">
        <v>8690</v>
      </c>
      <c r="B8687" t="s">
        <v>5</v>
      </c>
      <c r="C8687" t="s">
        <v>5</v>
      </c>
      <c r="D8687" t="s">
        <v>5</v>
      </c>
      <c r="E8687">
        <v>5575.29</v>
      </c>
    </row>
    <row r="8688" spans="1:5" x14ac:dyDescent="0.15">
      <c r="A8688" t="s">
        <v>8691</v>
      </c>
      <c r="B8688" t="s">
        <v>5</v>
      </c>
      <c r="C8688" t="s">
        <v>5</v>
      </c>
      <c r="D8688" t="s">
        <v>5</v>
      </c>
      <c r="E8688">
        <v>5575.11</v>
      </c>
    </row>
    <row r="8689" spans="1:5" x14ac:dyDescent="0.15">
      <c r="A8689" t="s">
        <v>8692</v>
      </c>
      <c r="B8689" t="s">
        <v>5</v>
      </c>
      <c r="C8689" t="s">
        <v>5</v>
      </c>
      <c r="D8689" t="s">
        <v>5</v>
      </c>
      <c r="E8689">
        <v>5578.02</v>
      </c>
    </row>
    <row r="8690" spans="1:5" x14ac:dyDescent="0.15">
      <c r="A8690" t="s">
        <v>8693</v>
      </c>
      <c r="B8690" t="s">
        <v>5</v>
      </c>
      <c r="C8690" t="s">
        <v>5</v>
      </c>
      <c r="D8690" t="s">
        <v>5</v>
      </c>
      <c r="E8690">
        <v>5587.87</v>
      </c>
    </row>
    <row r="8691" spans="1:5" x14ac:dyDescent="0.15">
      <c r="A8691" t="s">
        <v>8694</v>
      </c>
      <c r="B8691" t="s">
        <v>5</v>
      </c>
      <c r="C8691" t="s">
        <v>5</v>
      </c>
      <c r="D8691" t="s">
        <v>5</v>
      </c>
      <c r="E8691">
        <v>5601.34</v>
      </c>
    </row>
    <row r="8692" spans="1:5" x14ac:dyDescent="0.15">
      <c r="A8692" t="s">
        <v>8695</v>
      </c>
      <c r="B8692" t="s">
        <v>5</v>
      </c>
      <c r="C8692" t="s">
        <v>5</v>
      </c>
      <c r="D8692" t="s">
        <v>5</v>
      </c>
      <c r="E8692">
        <v>5585.41</v>
      </c>
    </row>
    <row r="8693" spans="1:5" x14ac:dyDescent="0.15">
      <c r="A8693" t="s">
        <v>8696</v>
      </c>
      <c r="B8693" t="s">
        <v>5</v>
      </c>
      <c r="C8693" t="s">
        <v>5</v>
      </c>
      <c r="D8693" t="s">
        <v>5</v>
      </c>
      <c r="E8693">
        <v>5550.82</v>
      </c>
    </row>
    <row r="8694" spans="1:5" x14ac:dyDescent="0.15">
      <c r="A8694" t="s">
        <v>8697</v>
      </c>
      <c r="B8694" t="s">
        <v>5</v>
      </c>
      <c r="C8694" t="s">
        <v>5</v>
      </c>
      <c r="D8694" t="s">
        <v>5</v>
      </c>
      <c r="E8694">
        <v>5556.72</v>
      </c>
    </row>
    <row r="8695" spans="1:5" x14ac:dyDescent="0.15">
      <c r="A8695" t="s">
        <v>8698</v>
      </c>
      <c r="B8695" t="s">
        <v>5</v>
      </c>
      <c r="C8695" t="s">
        <v>5</v>
      </c>
      <c r="D8695" t="s">
        <v>5</v>
      </c>
      <c r="E8695">
        <v>5576.61</v>
      </c>
    </row>
    <row r="8696" spans="1:5" x14ac:dyDescent="0.15">
      <c r="A8696" t="s">
        <v>8699</v>
      </c>
      <c r="B8696" t="s">
        <v>5</v>
      </c>
      <c r="C8696" t="s">
        <v>5</v>
      </c>
      <c r="D8696" t="s">
        <v>5</v>
      </c>
      <c r="E8696">
        <v>5592.01</v>
      </c>
    </row>
    <row r="8697" spans="1:5" x14ac:dyDescent="0.15">
      <c r="A8697" t="s">
        <v>8700</v>
      </c>
      <c r="B8697" t="s">
        <v>5</v>
      </c>
      <c r="C8697" t="s">
        <v>5</v>
      </c>
      <c r="D8697" t="s">
        <v>5</v>
      </c>
      <c r="E8697">
        <v>5557.95</v>
      </c>
    </row>
    <row r="8698" spans="1:5" x14ac:dyDescent="0.15">
      <c r="A8698" t="s">
        <v>8701</v>
      </c>
      <c r="B8698" t="s">
        <v>5</v>
      </c>
      <c r="C8698" t="s">
        <v>5</v>
      </c>
      <c r="D8698" t="s">
        <v>5</v>
      </c>
      <c r="E8698">
        <v>5492.21</v>
      </c>
    </row>
    <row r="8699" spans="1:5" x14ac:dyDescent="0.15">
      <c r="A8699" t="s">
        <v>8702</v>
      </c>
      <c r="B8699" t="s">
        <v>5</v>
      </c>
      <c r="C8699" t="s">
        <v>5</v>
      </c>
      <c r="D8699" t="s">
        <v>5</v>
      </c>
      <c r="E8699">
        <v>5480.77</v>
      </c>
    </row>
    <row r="8700" spans="1:5" x14ac:dyDescent="0.15">
      <c r="A8700" t="s">
        <v>8703</v>
      </c>
      <c r="B8700" t="s">
        <v>5</v>
      </c>
      <c r="C8700" t="s">
        <v>5</v>
      </c>
      <c r="D8700" t="s">
        <v>5</v>
      </c>
      <c r="E8700">
        <v>5496.79</v>
      </c>
    </row>
    <row r="8701" spans="1:5" x14ac:dyDescent="0.15">
      <c r="A8701" t="s">
        <v>8704</v>
      </c>
      <c r="B8701" t="s">
        <v>5</v>
      </c>
      <c r="C8701" t="s">
        <v>5</v>
      </c>
      <c r="D8701" t="s">
        <v>5</v>
      </c>
      <c r="E8701">
        <v>5502.6</v>
      </c>
    </row>
    <row r="8702" spans="1:5" x14ac:dyDescent="0.15">
      <c r="A8702" t="s">
        <v>8705</v>
      </c>
      <c r="B8702" t="s">
        <v>5</v>
      </c>
      <c r="C8702" t="s">
        <v>5</v>
      </c>
      <c r="D8702" t="s">
        <v>5</v>
      </c>
      <c r="E8702">
        <v>5500.13</v>
      </c>
    </row>
    <row r="8703" spans="1:5" x14ac:dyDescent="0.15">
      <c r="A8703" t="s">
        <v>8706</v>
      </c>
      <c r="B8703" t="s">
        <v>5</v>
      </c>
      <c r="C8703" t="s">
        <v>5</v>
      </c>
      <c r="D8703" t="s">
        <v>5</v>
      </c>
      <c r="E8703">
        <v>5508.14</v>
      </c>
    </row>
    <row r="8704" spans="1:5" x14ac:dyDescent="0.15">
      <c r="A8704" t="s">
        <v>8707</v>
      </c>
      <c r="B8704" t="s">
        <v>5</v>
      </c>
      <c r="C8704" t="s">
        <v>5</v>
      </c>
      <c r="D8704" t="s">
        <v>5</v>
      </c>
      <c r="E8704">
        <v>5493.97</v>
      </c>
    </row>
    <row r="8705" spans="1:5" x14ac:dyDescent="0.15">
      <c r="A8705" t="s">
        <v>8708</v>
      </c>
      <c r="B8705" t="s">
        <v>5</v>
      </c>
      <c r="C8705" t="s">
        <v>5</v>
      </c>
      <c r="D8705" t="s">
        <v>5</v>
      </c>
      <c r="E8705">
        <v>5497.93</v>
      </c>
    </row>
    <row r="8706" spans="1:5" x14ac:dyDescent="0.15">
      <c r="A8706" t="s">
        <v>8709</v>
      </c>
      <c r="B8706" t="s">
        <v>5</v>
      </c>
      <c r="C8706" t="s">
        <v>5</v>
      </c>
      <c r="D8706" t="s">
        <v>5</v>
      </c>
      <c r="E8706">
        <v>5489.66</v>
      </c>
    </row>
    <row r="8707" spans="1:5" x14ac:dyDescent="0.15">
      <c r="A8707" t="s">
        <v>8710</v>
      </c>
      <c r="B8707" t="s">
        <v>5</v>
      </c>
      <c r="C8707" t="s">
        <v>5</v>
      </c>
      <c r="D8707" t="s">
        <v>5</v>
      </c>
      <c r="E8707">
        <v>5495.56</v>
      </c>
    </row>
    <row r="8708" spans="1:5" x14ac:dyDescent="0.15">
      <c r="A8708" t="s">
        <v>8711</v>
      </c>
      <c r="B8708" t="s">
        <v>5</v>
      </c>
      <c r="C8708" t="s">
        <v>5</v>
      </c>
      <c r="D8708" t="s">
        <v>5</v>
      </c>
      <c r="E8708">
        <v>5513.33</v>
      </c>
    </row>
    <row r="8709" spans="1:5" x14ac:dyDescent="0.15">
      <c r="A8709" t="s">
        <v>8712</v>
      </c>
      <c r="B8709" t="s">
        <v>5</v>
      </c>
      <c r="C8709" t="s">
        <v>5</v>
      </c>
      <c r="D8709" t="s">
        <v>5</v>
      </c>
      <c r="E8709">
        <v>5518.88</v>
      </c>
    </row>
    <row r="8710" spans="1:5" x14ac:dyDescent="0.15">
      <c r="A8710" t="s">
        <v>8713</v>
      </c>
      <c r="B8710" t="s">
        <v>5</v>
      </c>
      <c r="C8710" t="s">
        <v>5</v>
      </c>
      <c r="D8710" t="s">
        <v>5</v>
      </c>
      <c r="E8710">
        <v>5520.73</v>
      </c>
    </row>
    <row r="8711" spans="1:5" x14ac:dyDescent="0.15">
      <c r="A8711" t="s">
        <v>8714</v>
      </c>
      <c r="B8711" t="s">
        <v>5</v>
      </c>
      <c r="C8711" t="s">
        <v>5</v>
      </c>
      <c r="D8711" t="s">
        <v>5</v>
      </c>
      <c r="E8711">
        <v>5503.74</v>
      </c>
    </row>
    <row r="8712" spans="1:5" x14ac:dyDescent="0.15">
      <c r="A8712" t="s">
        <v>8715</v>
      </c>
      <c r="B8712" t="s">
        <v>5</v>
      </c>
      <c r="C8712" t="s">
        <v>5</v>
      </c>
      <c r="D8712" t="s">
        <v>5</v>
      </c>
      <c r="E8712">
        <v>5510.43</v>
      </c>
    </row>
    <row r="8713" spans="1:5" x14ac:dyDescent="0.15">
      <c r="A8713" t="s">
        <v>8716</v>
      </c>
      <c r="B8713" t="s">
        <v>5</v>
      </c>
      <c r="C8713" t="s">
        <v>5</v>
      </c>
      <c r="D8713" t="s">
        <v>5</v>
      </c>
      <c r="E8713">
        <v>5507.88</v>
      </c>
    </row>
    <row r="8714" spans="1:5" x14ac:dyDescent="0.15">
      <c r="A8714" t="s">
        <v>8717</v>
      </c>
      <c r="B8714" t="s">
        <v>5</v>
      </c>
      <c r="C8714" t="s">
        <v>5</v>
      </c>
      <c r="D8714" t="s">
        <v>5</v>
      </c>
      <c r="E8714">
        <v>5506.12</v>
      </c>
    </row>
    <row r="8715" spans="1:5" x14ac:dyDescent="0.15">
      <c r="A8715" t="s">
        <v>8718</v>
      </c>
      <c r="B8715" t="s">
        <v>5</v>
      </c>
      <c r="C8715" t="s">
        <v>5</v>
      </c>
      <c r="D8715" t="s">
        <v>5</v>
      </c>
      <c r="E8715">
        <v>5527.77</v>
      </c>
    </row>
    <row r="8716" spans="1:5" x14ac:dyDescent="0.15">
      <c r="A8716" t="s">
        <v>8719</v>
      </c>
      <c r="B8716" t="s">
        <v>5</v>
      </c>
      <c r="C8716" t="s">
        <v>5</v>
      </c>
      <c r="D8716" t="s">
        <v>5</v>
      </c>
      <c r="E8716">
        <v>5557.42</v>
      </c>
    </row>
    <row r="8717" spans="1:5" x14ac:dyDescent="0.15">
      <c r="A8717" t="s">
        <v>8720</v>
      </c>
      <c r="B8717" t="s">
        <v>5</v>
      </c>
      <c r="C8717" t="s">
        <v>5</v>
      </c>
      <c r="D8717" t="s">
        <v>5</v>
      </c>
      <c r="E8717">
        <v>5585.41</v>
      </c>
    </row>
    <row r="8718" spans="1:5" x14ac:dyDescent="0.15">
      <c r="A8718" t="s">
        <v>8721</v>
      </c>
      <c r="B8718" t="s">
        <v>5</v>
      </c>
      <c r="C8718" t="s">
        <v>5</v>
      </c>
      <c r="D8718" t="s">
        <v>5</v>
      </c>
      <c r="E8718">
        <v>5599.58</v>
      </c>
    </row>
    <row r="8719" spans="1:5" x14ac:dyDescent="0.15">
      <c r="A8719" t="s">
        <v>8722</v>
      </c>
      <c r="B8719" t="s">
        <v>5</v>
      </c>
      <c r="C8719" t="s">
        <v>5</v>
      </c>
      <c r="D8719" t="s">
        <v>5</v>
      </c>
      <c r="E8719">
        <v>5625.1</v>
      </c>
    </row>
    <row r="8720" spans="1:5" x14ac:dyDescent="0.15">
      <c r="A8720" t="s">
        <v>8723</v>
      </c>
      <c r="B8720" t="s">
        <v>5</v>
      </c>
      <c r="C8720" t="s">
        <v>5</v>
      </c>
      <c r="D8720" t="s">
        <v>5</v>
      </c>
      <c r="E8720">
        <v>5637.68</v>
      </c>
    </row>
    <row r="8721" spans="1:5" x14ac:dyDescent="0.15">
      <c r="A8721" t="s">
        <v>8724</v>
      </c>
      <c r="B8721" t="s">
        <v>5</v>
      </c>
      <c r="C8721" t="s">
        <v>5</v>
      </c>
      <c r="D8721" t="s">
        <v>5</v>
      </c>
      <c r="E8721">
        <v>5641.38</v>
      </c>
    </row>
    <row r="8722" spans="1:5" x14ac:dyDescent="0.15">
      <c r="A8722" t="s">
        <v>8725</v>
      </c>
      <c r="B8722" t="s">
        <v>5</v>
      </c>
      <c r="C8722" t="s">
        <v>5</v>
      </c>
      <c r="D8722" t="s">
        <v>5</v>
      </c>
      <c r="E8722">
        <v>5637.24</v>
      </c>
    </row>
    <row r="8723" spans="1:5" x14ac:dyDescent="0.15">
      <c r="A8723" t="s">
        <v>8726</v>
      </c>
      <c r="B8723" t="s">
        <v>5</v>
      </c>
      <c r="C8723" t="s">
        <v>5</v>
      </c>
      <c r="D8723" t="s">
        <v>5</v>
      </c>
      <c r="E8723">
        <v>5651.24</v>
      </c>
    </row>
    <row r="8724" spans="1:5" x14ac:dyDescent="0.15">
      <c r="A8724" t="s">
        <v>8727</v>
      </c>
      <c r="B8724" t="s">
        <v>5</v>
      </c>
      <c r="C8724" t="s">
        <v>5</v>
      </c>
      <c r="D8724" t="s">
        <v>5</v>
      </c>
      <c r="E8724">
        <v>5610.31</v>
      </c>
    </row>
    <row r="8725" spans="1:5" x14ac:dyDescent="0.15">
      <c r="A8725" t="s">
        <v>8728</v>
      </c>
      <c r="B8725" t="s">
        <v>5</v>
      </c>
      <c r="C8725" t="s">
        <v>5</v>
      </c>
      <c r="D8725" t="s">
        <v>5</v>
      </c>
      <c r="E8725">
        <v>5630.82</v>
      </c>
    </row>
    <row r="8726" spans="1:5" x14ac:dyDescent="0.15">
      <c r="A8726" t="s">
        <v>8729</v>
      </c>
      <c r="B8726" t="s">
        <v>5</v>
      </c>
      <c r="C8726" t="s">
        <v>5</v>
      </c>
      <c r="D8726" t="s">
        <v>5</v>
      </c>
      <c r="E8726">
        <v>5640.24</v>
      </c>
    </row>
    <row r="8727" spans="1:5" x14ac:dyDescent="0.15">
      <c r="A8727" t="s">
        <v>8730</v>
      </c>
      <c r="B8727" t="s">
        <v>5</v>
      </c>
      <c r="C8727" t="s">
        <v>5</v>
      </c>
      <c r="D8727" t="s">
        <v>5</v>
      </c>
      <c r="E8727">
        <v>5662.06</v>
      </c>
    </row>
    <row r="8728" spans="1:5" x14ac:dyDescent="0.15">
      <c r="A8728" t="s">
        <v>8731</v>
      </c>
      <c r="B8728" t="s">
        <v>5</v>
      </c>
      <c r="C8728" t="s">
        <v>5</v>
      </c>
      <c r="D8728" t="s">
        <v>5</v>
      </c>
      <c r="E8728">
        <v>5661.89</v>
      </c>
    </row>
    <row r="8729" spans="1:5" x14ac:dyDescent="0.15">
      <c r="A8729" t="s">
        <v>8732</v>
      </c>
      <c r="B8729" t="s">
        <v>5</v>
      </c>
      <c r="C8729" t="s">
        <v>5</v>
      </c>
      <c r="D8729" t="s">
        <v>5</v>
      </c>
      <c r="E8729">
        <v>5660.3</v>
      </c>
    </row>
    <row r="8730" spans="1:5" x14ac:dyDescent="0.15">
      <c r="A8730" t="s">
        <v>8733</v>
      </c>
      <c r="B8730" t="s">
        <v>5</v>
      </c>
      <c r="C8730" t="s">
        <v>5</v>
      </c>
      <c r="D8730" t="s">
        <v>5</v>
      </c>
      <c r="E8730">
        <v>5672.36</v>
      </c>
    </row>
    <row r="8731" spans="1:5" x14ac:dyDescent="0.15">
      <c r="A8731" t="s">
        <v>8734</v>
      </c>
      <c r="B8731" t="s">
        <v>5</v>
      </c>
      <c r="C8731" t="s">
        <v>5</v>
      </c>
      <c r="D8731" t="s">
        <v>5</v>
      </c>
      <c r="E8731">
        <v>5652.91</v>
      </c>
    </row>
    <row r="8732" spans="1:5" x14ac:dyDescent="0.15">
      <c r="A8732" t="s">
        <v>8735</v>
      </c>
      <c r="B8732" t="s">
        <v>5</v>
      </c>
      <c r="C8732" t="s">
        <v>5</v>
      </c>
      <c r="D8732" t="s">
        <v>5</v>
      </c>
      <c r="E8732">
        <v>5622.11</v>
      </c>
    </row>
    <row r="8733" spans="1:5" x14ac:dyDescent="0.15">
      <c r="A8733" t="s">
        <v>8736</v>
      </c>
      <c r="B8733" t="s">
        <v>5</v>
      </c>
      <c r="C8733" t="s">
        <v>5</v>
      </c>
      <c r="D8733" t="s">
        <v>5</v>
      </c>
      <c r="E8733">
        <v>5623.51</v>
      </c>
    </row>
    <row r="8734" spans="1:5" x14ac:dyDescent="0.15">
      <c r="A8734" t="s">
        <v>8737</v>
      </c>
      <c r="B8734" t="s">
        <v>5</v>
      </c>
      <c r="C8734" t="s">
        <v>5</v>
      </c>
      <c r="D8734" t="s">
        <v>5</v>
      </c>
      <c r="E8734">
        <v>5637.16</v>
      </c>
    </row>
    <row r="8735" spans="1:5" x14ac:dyDescent="0.15">
      <c r="A8735" t="s">
        <v>8738</v>
      </c>
      <c r="B8735" t="s">
        <v>5</v>
      </c>
      <c r="C8735" t="s">
        <v>5</v>
      </c>
      <c r="D8735" t="s">
        <v>5</v>
      </c>
      <c r="E8735">
        <v>5662.06</v>
      </c>
    </row>
    <row r="8736" spans="1:5" x14ac:dyDescent="0.15">
      <c r="A8736" t="s">
        <v>8739</v>
      </c>
      <c r="B8736" t="s">
        <v>5</v>
      </c>
      <c r="C8736" t="s">
        <v>5</v>
      </c>
      <c r="D8736" t="s">
        <v>5</v>
      </c>
      <c r="E8736">
        <v>5693.92</v>
      </c>
    </row>
    <row r="8737" spans="1:5" x14ac:dyDescent="0.15">
      <c r="A8737" t="s">
        <v>8740</v>
      </c>
      <c r="B8737" t="s">
        <v>5</v>
      </c>
      <c r="C8737" t="s">
        <v>5</v>
      </c>
      <c r="D8737" t="s">
        <v>5</v>
      </c>
      <c r="E8737">
        <v>5738.27</v>
      </c>
    </row>
    <row r="8738" spans="1:5" x14ac:dyDescent="0.15">
      <c r="A8738" t="s">
        <v>8741</v>
      </c>
      <c r="B8738" t="s">
        <v>5</v>
      </c>
      <c r="C8738" t="s">
        <v>5</v>
      </c>
      <c r="D8738" t="s">
        <v>5</v>
      </c>
      <c r="E8738">
        <v>5754.21</v>
      </c>
    </row>
    <row r="8739" spans="1:5" x14ac:dyDescent="0.15">
      <c r="A8739" t="s">
        <v>8742</v>
      </c>
      <c r="B8739" t="s">
        <v>5</v>
      </c>
      <c r="C8739" t="s">
        <v>5</v>
      </c>
      <c r="D8739" t="s">
        <v>5</v>
      </c>
      <c r="E8739">
        <v>5772.36</v>
      </c>
    </row>
    <row r="8740" spans="1:5" x14ac:dyDescent="0.15">
      <c r="A8740" t="s">
        <v>8743</v>
      </c>
      <c r="B8740" t="s">
        <v>5</v>
      </c>
      <c r="C8740" t="s">
        <v>5</v>
      </c>
      <c r="D8740" t="s">
        <v>5</v>
      </c>
      <c r="E8740">
        <v>5783.16</v>
      </c>
    </row>
    <row r="8741" spans="1:5" x14ac:dyDescent="0.15">
      <c r="A8741" t="s">
        <v>8744</v>
      </c>
      <c r="B8741" t="s">
        <v>5</v>
      </c>
      <c r="C8741" t="s">
        <v>5</v>
      </c>
      <c r="D8741" t="s">
        <v>5</v>
      </c>
      <c r="E8741">
        <v>5780.86</v>
      </c>
    </row>
    <row r="8742" spans="1:5" x14ac:dyDescent="0.15">
      <c r="A8742" t="s">
        <v>8745</v>
      </c>
      <c r="B8742" t="s">
        <v>5</v>
      </c>
      <c r="C8742" t="s">
        <v>5</v>
      </c>
      <c r="D8742" t="s">
        <v>5</v>
      </c>
      <c r="E8742">
        <v>5779.53</v>
      </c>
    </row>
    <row r="8743" spans="1:5" x14ac:dyDescent="0.15">
      <c r="A8743" t="s">
        <v>8746</v>
      </c>
      <c r="B8743" t="s">
        <v>5</v>
      </c>
      <c r="C8743" t="s">
        <v>5</v>
      </c>
      <c r="D8743" t="s">
        <v>5</v>
      </c>
      <c r="E8743">
        <v>5787.85</v>
      </c>
    </row>
    <row r="8744" spans="1:5" x14ac:dyDescent="0.15">
      <c r="A8744" t="s">
        <v>8747</v>
      </c>
      <c r="B8744" t="s">
        <v>5</v>
      </c>
      <c r="C8744" t="s">
        <v>5</v>
      </c>
      <c r="D8744" t="s">
        <v>5</v>
      </c>
      <c r="E8744">
        <v>5790.77</v>
      </c>
    </row>
    <row r="8745" spans="1:5" x14ac:dyDescent="0.15">
      <c r="A8745" t="s">
        <v>8748</v>
      </c>
      <c r="B8745" t="s">
        <v>5</v>
      </c>
      <c r="C8745" t="s">
        <v>5</v>
      </c>
      <c r="D8745" t="s">
        <v>5</v>
      </c>
      <c r="E8745">
        <v>5792.54</v>
      </c>
    </row>
    <row r="8746" spans="1:5" x14ac:dyDescent="0.15">
      <c r="A8746" t="s">
        <v>8749</v>
      </c>
      <c r="B8746" t="s">
        <v>5</v>
      </c>
      <c r="C8746" t="s">
        <v>5</v>
      </c>
      <c r="D8746" t="s">
        <v>5</v>
      </c>
      <c r="E8746">
        <v>5769.35</v>
      </c>
    </row>
    <row r="8747" spans="1:5" x14ac:dyDescent="0.15">
      <c r="A8747" t="s">
        <v>8750</v>
      </c>
      <c r="B8747" t="s">
        <v>5</v>
      </c>
      <c r="C8747" t="s">
        <v>5</v>
      </c>
      <c r="D8747" t="s">
        <v>5</v>
      </c>
      <c r="E8747">
        <v>5758.9</v>
      </c>
    </row>
    <row r="8748" spans="1:5" x14ac:dyDescent="0.15">
      <c r="A8748" t="s">
        <v>8751</v>
      </c>
      <c r="B8748" t="s">
        <v>5</v>
      </c>
      <c r="C8748" t="s">
        <v>5</v>
      </c>
      <c r="D8748" t="s">
        <v>5</v>
      </c>
      <c r="E8748">
        <v>5757.57</v>
      </c>
    </row>
    <row r="8749" spans="1:5" x14ac:dyDescent="0.15">
      <c r="A8749" t="s">
        <v>8752</v>
      </c>
      <c r="B8749" t="s">
        <v>5</v>
      </c>
      <c r="C8749" t="s">
        <v>5</v>
      </c>
      <c r="D8749" t="s">
        <v>5</v>
      </c>
      <c r="E8749">
        <v>5731.89</v>
      </c>
    </row>
    <row r="8750" spans="1:5" x14ac:dyDescent="0.15">
      <c r="A8750" t="s">
        <v>8753</v>
      </c>
      <c r="B8750" t="s">
        <v>5</v>
      </c>
      <c r="C8750" t="s">
        <v>5</v>
      </c>
      <c r="D8750" t="s">
        <v>5</v>
      </c>
      <c r="E8750">
        <v>5727.91</v>
      </c>
    </row>
    <row r="8751" spans="1:5" x14ac:dyDescent="0.15">
      <c r="A8751" t="s">
        <v>8754</v>
      </c>
      <c r="B8751" t="s">
        <v>5</v>
      </c>
      <c r="C8751" t="s">
        <v>5</v>
      </c>
      <c r="D8751" t="s">
        <v>5</v>
      </c>
      <c r="E8751">
        <v>5751.37</v>
      </c>
    </row>
    <row r="8752" spans="1:5" x14ac:dyDescent="0.15">
      <c r="A8752" t="s">
        <v>8755</v>
      </c>
      <c r="B8752" t="s">
        <v>5</v>
      </c>
      <c r="C8752" t="s">
        <v>5</v>
      </c>
      <c r="D8752" t="s">
        <v>5</v>
      </c>
      <c r="E8752">
        <v>5797.06</v>
      </c>
    </row>
    <row r="8753" spans="1:5" x14ac:dyDescent="0.15">
      <c r="A8753" t="s">
        <v>8756</v>
      </c>
      <c r="B8753" t="s">
        <v>5</v>
      </c>
      <c r="C8753" t="s">
        <v>5</v>
      </c>
      <c r="D8753" t="s">
        <v>5</v>
      </c>
      <c r="E8753">
        <v>5837.63</v>
      </c>
    </row>
    <row r="8754" spans="1:5" x14ac:dyDescent="0.15">
      <c r="A8754" t="s">
        <v>8757</v>
      </c>
      <c r="B8754" t="s">
        <v>5</v>
      </c>
      <c r="C8754" t="s">
        <v>5</v>
      </c>
      <c r="D8754" t="s">
        <v>5</v>
      </c>
      <c r="E8754">
        <v>5857.91</v>
      </c>
    </row>
    <row r="8755" spans="1:5" x14ac:dyDescent="0.15">
      <c r="A8755" t="s">
        <v>8758</v>
      </c>
      <c r="B8755" t="s">
        <v>5</v>
      </c>
      <c r="C8755" t="s">
        <v>5</v>
      </c>
      <c r="D8755" t="s">
        <v>5</v>
      </c>
      <c r="E8755">
        <v>5872.53</v>
      </c>
    </row>
    <row r="8756" spans="1:5" x14ac:dyDescent="0.15">
      <c r="A8756" t="s">
        <v>8759</v>
      </c>
      <c r="B8756" t="s">
        <v>5</v>
      </c>
      <c r="C8756" t="s">
        <v>5</v>
      </c>
      <c r="D8756" t="s">
        <v>5</v>
      </c>
      <c r="E8756">
        <v>5873.42</v>
      </c>
    </row>
    <row r="8757" spans="1:5" x14ac:dyDescent="0.15">
      <c r="A8757" t="s">
        <v>8760</v>
      </c>
      <c r="B8757" t="s">
        <v>5</v>
      </c>
      <c r="C8757" t="s">
        <v>5</v>
      </c>
      <c r="D8757" t="s">
        <v>5</v>
      </c>
      <c r="E8757">
        <v>5860.22</v>
      </c>
    </row>
    <row r="8758" spans="1:5" x14ac:dyDescent="0.15">
      <c r="A8758" t="s">
        <v>8761</v>
      </c>
      <c r="B8758" t="s">
        <v>5</v>
      </c>
      <c r="C8758" t="s">
        <v>5</v>
      </c>
      <c r="D8758" t="s">
        <v>5</v>
      </c>
      <c r="E8758">
        <v>5811.32</v>
      </c>
    </row>
    <row r="8759" spans="1:5" x14ac:dyDescent="0.15">
      <c r="A8759" t="s">
        <v>8762</v>
      </c>
      <c r="B8759" t="s">
        <v>5</v>
      </c>
      <c r="C8759" t="s">
        <v>5</v>
      </c>
      <c r="D8759" t="s">
        <v>5</v>
      </c>
      <c r="E8759">
        <v>5834.86</v>
      </c>
    </row>
    <row r="8760" spans="1:5" x14ac:dyDescent="0.15">
      <c r="A8760" t="s">
        <v>8763</v>
      </c>
      <c r="B8760" t="s">
        <v>5</v>
      </c>
      <c r="C8760" t="s">
        <v>5</v>
      </c>
      <c r="D8760" t="s">
        <v>5</v>
      </c>
      <c r="E8760">
        <v>5836.98</v>
      </c>
    </row>
    <row r="8761" spans="1:5" x14ac:dyDescent="0.15">
      <c r="A8761" t="s">
        <v>8764</v>
      </c>
      <c r="B8761" t="s">
        <v>5</v>
      </c>
      <c r="C8761" t="s">
        <v>5</v>
      </c>
      <c r="D8761" t="s">
        <v>5</v>
      </c>
      <c r="E8761">
        <v>5887.32</v>
      </c>
    </row>
    <row r="8762" spans="1:5" x14ac:dyDescent="0.15">
      <c r="A8762" t="s">
        <v>8765</v>
      </c>
      <c r="B8762" t="s">
        <v>5</v>
      </c>
      <c r="C8762" t="s">
        <v>5</v>
      </c>
      <c r="D8762" t="s">
        <v>5</v>
      </c>
      <c r="E8762">
        <v>5920.12</v>
      </c>
    </row>
    <row r="8763" spans="1:5" x14ac:dyDescent="0.15">
      <c r="A8763" t="s">
        <v>8766</v>
      </c>
      <c r="B8763" t="s">
        <v>5</v>
      </c>
      <c r="C8763" t="s">
        <v>5</v>
      </c>
      <c r="D8763" t="s">
        <v>5</v>
      </c>
      <c r="E8763">
        <v>5926.82</v>
      </c>
    </row>
    <row r="8764" spans="1:5" x14ac:dyDescent="0.15">
      <c r="A8764" t="s">
        <v>8767</v>
      </c>
      <c r="B8764" t="s">
        <v>5</v>
      </c>
      <c r="C8764" t="s">
        <v>5</v>
      </c>
      <c r="D8764" t="s">
        <v>5</v>
      </c>
      <c r="E8764">
        <v>5902.93</v>
      </c>
    </row>
    <row r="8765" spans="1:5" x14ac:dyDescent="0.15">
      <c r="A8765" t="s">
        <v>8768</v>
      </c>
      <c r="B8765" t="s">
        <v>5</v>
      </c>
      <c r="C8765" t="s">
        <v>5</v>
      </c>
      <c r="D8765" t="s">
        <v>5</v>
      </c>
      <c r="E8765">
        <v>5872.42</v>
      </c>
    </row>
    <row r="8766" spans="1:5" x14ac:dyDescent="0.15">
      <c r="A8766" t="s">
        <v>8769</v>
      </c>
      <c r="B8766" t="s">
        <v>5</v>
      </c>
      <c r="C8766" t="s">
        <v>5</v>
      </c>
      <c r="D8766" t="s">
        <v>5</v>
      </c>
      <c r="E8766">
        <v>5895.87</v>
      </c>
    </row>
    <row r="8767" spans="1:5" x14ac:dyDescent="0.15">
      <c r="A8767" t="s">
        <v>8770</v>
      </c>
      <c r="B8767" t="s">
        <v>5</v>
      </c>
      <c r="C8767" t="s">
        <v>5</v>
      </c>
      <c r="D8767" t="s">
        <v>5</v>
      </c>
      <c r="E8767">
        <v>5923.38</v>
      </c>
    </row>
    <row r="8768" spans="1:5" x14ac:dyDescent="0.15">
      <c r="A8768" t="s">
        <v>8771</v>
      </c>
      <c r="B8768" t="s">
        <v>5</v>
      </c>
      <c r="C8768" t="s">
        <v>5</v>
      </c>
      <c r="D8768" t="s">
        <v>5</v>
      </c>
      <c r="E8768">
        <v>5936.17</v>
      </c>
    </row>
    <row r="8769" spans="1:5" x14ac:dyDescent="0.15">
      <c r="A8769" t="s">
        <v>8772</v>
      </c>
      <c r="B8769" t="s">
        <v>5</v>
      </c>
      <c r="C8769" t="s">
        <v>5</v>
      </c>
      <c r="D8769" t="s">
        <v>5</v>
      </c>
      <c r="E8769">
        <v>5943.93</v>
      </c>
    </row>
    <row r="8770" spans="1:5" x14ac:dyDescent="0.15">
      <c r="A8770" t="s">
        <v>8773</v>
      </c>
      <c r="B8770" t="s">
        <v>5</v>
      </c>
      <c r="C8770" t="s">
        <v>5</v>
      </c>
      <c r="D8770" t="s">
        <v>5</v>
      </c>
      <c r="E8770">
        <v>5957.94</v>
      </c>
    </row>
    <row r="8771" spans="1:5" x14ac:dyDescent="0.15">
      <c r="A8771" t="s">
        <v>8774</v>
      </c>
      <c r="B8771" t="s">
        <v>5</v>
      </c>
      <c r="C8771" t="s">
        <v>5</v>
      </c>
      <c r="D8771" t="s">
        <v>5</v>
      </c>
      <c r="E8771">
        <v>5948.25</v>
      </c>
    </row>
    <row r="8772" spans="1:5" x14ac:dyDescent="0.15">
      <c r="A8772" t="s">
        <v>8775</v>
      </c>
      <c r="B8772" t="s">
        <v>5</v>
      </c>
      <c r="C8772" t="s">
        <v>5</v>
      </c>
      <c r="D8772" t="s">
        <v>5</v>
      </c>
      <c r="E8772">
        <v>5968.26</v>
      </c>
    </row>
    <row r="8773" spans="1:5" x14ac:dyDescent="0.15">
      <c r="A8773" t="s">
        <v>8776</v>
      </c>
      <c r="B8773" t="s">
        <v>5</v>
      </c>
      <c r="C8773" t="s">
        <v>5</v>
      </c>
      <c r="D8773" t="s">
        <v>5</v>
      </c>
      <c r="E8773">
        <v>5962.53</v>
      </c>
    </row>
    <row r="8774" spans="1:5" x14ac:dyDescent="0.15">
      <c r="A8774" t="s">
        <v>8777</v>
      </c>
      <c r="B8774" t="s">
        <v>5</v>
      </c>
      <c r="C8774" t="s">
        <v>5</v>
      </c>
      <c r="D8774" t="s">
        <v>5</v>
      </c>
      <c r="E8774">
        <v>5973.37</v>
      </c>
    </row>
    <row r="8775" spans="1:5" x14ac:dyDescent="0.15">
      <c r="A8775" t="s">
        <v>8778</v>
      </c>
      <c r="B8775" t="s">
        <v>5</v>
      </c>
      <c r="C8775" t="s">
        <v>5</v>
      </c>
      <c r="D8775" t="s">
        <v>5</v>
      </c>
      <c r="E8775">
        <v>5942.87</v>
      </c>
    </row>
    <row r="8776" spans="1:5" x14ac:dyDescent="0.15">
      <c r="A8776" t="s">
        <v>8779</v>
      </c>
      <c r="B8776" t="s">
        <v>5</v>
      </c>
      <c r="C8776" t="s">
        <v>5</v>
      </c>
      <c r="D8776" t="s">
        <v>5</v>
      </c>
      <c r="E8776">
        <v>5900.18</v>
      </c>
    </row>
    <row r="8777" spans="1:5" x14ac:dyDescent="0.15">
      <c r="A8777" t="s">
        <v>8780</v>
      </c>
      <c r="B8777" t="s">
        <v>5</v>
      </c>
      <c r="C8777" t="s">
        <v>5</v>
      </c>
      <c r="D8777" t="s">
        <v>5</v>
      </c>
      <c r="E8777">
        <v>5919.68</v>
      </c>
    </row>
    <row r="8778" spans="1:5" x14ac:dyDescent="0.15">
      <c r="A8778" t="s">
        <v>8781</v>
      </c>
      <c r="B8778" t="s">
        <v>5</v>
      </c>
      <c r="C8778" t="s">
        <v>5</v>
      </c>
      <c r="D8778" t="s">
        <v>5</v>
      </c>
      <c r="E8778">
        <v>5933.89</v>
      </c>
    </row>
    <row r="8779" spans="1:5" x14ac:dyDescent="0.15">
      <c r="A8779" t="s">
        <v>8782</v>
      </c>
      <c r="B8779" t="s">
        <v>5</v>
      </c>
      <c r="C8779" t="s">
        <v>5</v>
      </c>
      <c r="D8779" t="s">
        <v>5</v>
      </c>
      <c r="E8779">
        <v>5945.98</v>
      </c>
    </row>
    <row r="8780" spans="1:5" x14ac:dyDescent="0.15">
      <c r="A8780" t="s">
        <v>8783</v>
      </c>
      <c r="B8780" t="s">
        <v>5</v>
      </c>
      <c r="C8780" t="s">
        <v>5</v>
      </c>
      <c r="D8780" t="s">
        <v>5</v>
      </c>
      <c r="E8780">
        <v>5955.34</v>
      </c>
    </row>
    <row r="8781" spans="1:5" x14ac:dyDescent="0.15">
      <c r="A8781" t="s">
        <v>8784</v>
      </c>
      <c r="B8781" t="s">
        <v>5</v>
      </c>
      <c r="C8781" t="s">
        <v>5</v>
      </c>
      <c r="D8781" t="s">
        <v>5</v>
      </c>
      <c r="E8781">
        <v>5978.82</v>
      </c>
    </row>
    <row r="8782" spans="1:5" x14ac:dyDescent="0.15">
      <c r="A8782" t="s">
        <v>8785</v>
      </c>
      <c r="B8782" t="s">
        <v>5</v>
      </c>
      <c r="C8782" t="s">
        <v>5</v>
      </c>
      <c r="D8782" t="s">
        <v>5</v>
      </c>
      <c r="E8782">
        <v>5985.44</v>
      </c>
    </row>
    <row r="8783" spans="1:5" x14ac:dyDescent="0.15">
      <c r="A8783" t="s">
        <v>8786</v>
      </c>
      <c r="B8783" t="s">
        <v>5</v>
      </c>
      <c r="C8783" t="s">
        <v>5</v>
      </c>
      <c r="D8783" t="s">
        <v>5</v>
      </c>
      <c r="E8783">
        <v>5989.76</v>
      </c>
    </row>
    <row r="8784" spans="1:5" x14ac:dyDescent="0.15">
      <c r="A8784" t="s">
        <v>8787</v>
      </c>
      <c r="B8784" t="s">
        <v>5</v>
      </c>
      <c r="C8784" t="s">
        <v>5</v>
      </c>
      <c r="D8784" t="s">
        <v>5</v>
      </c>
      <c r="E8784">
        <v>5979.44</v>
      </c>
    </row>
    <row r="8785" spans="1:5" x14ac:dyDescent="0.15">
      <c r="A8785" t="s">
        <v>8788</v>
      </c>
      <c r="B8785" t="s">
        <v>5</v>
      </c>
      <c r="C8785" t="s">
        <v>5</v>
      </c>
      <c r="D8785" t="s">
        <v>5</v>
      </c>
      <c r="E8785">
        <v>5945.28</v>
      </c>
    </row>
    <row r="8786" spans="1:5" x14ac:dyDescent="0.15">
      <c r="A8786" t="s">
        <v>8789</v>
      </c>
      <c r="B8786" t="s">
        <v>5</v>
      </c>
      <c r="C8786" t="s">
        <v>5</v>
      </c>
      <c r="D8786" t="s">
        <v>5</v>
      </c>
      <c r="E8786">
        <v>5946.78</v>
      </c>
    </row>
    <row r="8787" spans="1:5" x14ac:dyDescent="0.15">
      <c r="A8787" t="s">
        <v>8790</v>
      </c>
      <c r="B8787" t="s">
        <v>5</v>
      </c>
      <c r="C8787" t="s">
        <v>5</v>
      </c>
      <c r="D8787" t="s">
        <v>5</v>
      </c>
      <c r="E8787">
        <v>5967.43</v>
      </c>
    </row>
    <row r="8788" spans="1:5" x14ac:dyDescent="0.15">
      <c r="A8788" t="s">
        <v>8791</v>
      </c>
      <c r="B8788" t="s">
        <v>5</v>
      </c>
      <c r="C8788" t="s">
        <v>5</v>
      </c>
      <c r="D8788" t="s">
        <v>5</v>
      </c>
      <c r="E8788">
        <v>6002.74</v>
      </c>
    </row>
    <row r="8789" spans="1:5" x14ac:dyDescent="0.15">
      <c r="A8789" t="s">
        <v>8792</v>
      </c>
      <c r="B8789" t="s">
        <v>5</v>
      </c>
      <c r="C8789" t="s">
        <v>5</v>
      </c>
      <c r="D8789" t="s">
        <v>5</v>
      </c>
      <c r="E8789">
        <v>6023.21</v>
      </c>
    </row>
    <row r="8790" spans="1:5" x14ac:dyDescent="0.15">
      <c r="A8790" t="s">
        <v>8793</v>
      </c>
      <c r="B8790" t="s">
        <v>5</v>
      </c>
      <c r="C8790" t="s">
        <v>5</v>
      </c>
      <c r="D8790" t="s">
        <v>5</v>
      </c>
      <c r="E8790">
        <v>6056.58</v>
      </c>
    </row>
    <row r="8791" spans="1:5" x14ac:dyDescent="0.15">
      <c r="A8791" t="s">
        <v>8794</v>
      </c>
      <c r="B8791" t="s">
        <v>5</v>
      </c>
      <c r="C8791" t="s">
        <v>5</v>
      </c>
      <c r="D8791" t="s">
        <v>5</v>
      </c>
      <c r="E8791">
        <v>6052.69</v>
      </c>
    </row>
    <row r="8792" spans="1:5" x14ac:dyDescent="0.15">
      <c r="A8792" t="s">
        <v>8795</v>
      </c>
      <c r="B8792" t="s">
        <v>5</v>
      </c>
      <c r="C8792" t="s">
        <v>5</v>
      </c>
      <c r="D8792" t="s">
        <v>5</v>
      </c>
      <c r="E8792">
        <v>6050.93</v>
      </c>
    </row>
    <row r="8793" spans="1:5" x14ac:dyDescent="0.15">
      <c r="A8793" t="s">
        <v>8796</v>
      </c>
      <c r="B8793" t="s">
        <v>5</v>
      </c>
      <c r="C8793" t="s">
        <v>5</v>
      </c>
      <c r="D8793" t="s">
        <v>5</v>
      </c>
      <c r="E8793">
        <v>6060.37</v>
      </c>
    </row>
    <row r="8794" spans="1:5" x14ac:dyDescent="0.15">
      <c r="A8794" t="s">
        <v>8797</v>
      </c>
      <c r="B8794" t="s">
        <v>5</v>
      </c>
      <c r="C8794" t="s">
        <v>5</v>
      </c>
      <c r="D8794" t="s">
        <v>5</v>
      </c>
      <c r="E8794">
        <v>6074.93</v>
      </c>
    </row>
    <row r="8795" spans="1:5" x14ac:dyDescent="0.15">
      <c r="A8795" t="s">
        <v>8798</v>
      </c>
      <c r="B8795" t="s">
        <v>5</v>
      </c>
      <c r="C8795" t="s">
        <v>5</v>
      </c>
      <c r="D8795" t="s">
        <v>5</v>
      </c>
      <c r="E8795">
        <v>6092.85</v>
      </c>
    </row>
    <row r="8796" spans="1:5" x14ac:dyDescent="0.15">
      <c r="A8796" t="s">
        <v>8799</v>
      </c>
      <c r="B8796" t="s">
        <v>5</v>
      </c>
      <c r="C8796" t="s">
        <v>5</v>
      </c>
      <c r="D8796" t="s">
        <v>5</v>
      </c>
      <c r="E8796">
        <v>6097</v>
      </c>
    </row>
    <row r="8797" spans="1:5" x14ac:dyDescent="0.15">
      <c r="A8797" t="s">
        <v>8800</v>
      </c>
      <c r="B8797" t="s">
        <v>5</v>
      </c>
      <c r="C8797" t="s">
        <v>5</v>
      </c>
      <c r="D8797" t="s">
        <v>5</v>
      </c>
      <c r="E8797">
        <v>6079.26</v>
      </c>
    </row>
    <row r="8798" spans="1:5" x14ac:dyDescent="0.15">
      <c r="A8798" t="s">
        <v>8801</v>
      </c>
      <c r="B8798" t="s">
        <v>5</v>
      </c>
      <c r="C8798" t="s">
        <v>5</v>
      </c>
      <c r="D8798" t="s">
        <v>5</v>
      </c>
      <c r="E8798">
        <v>6097.26</v>
      </c>
    </row>
    <row r="8799" spans="1:5" x14ac:dyDescent="0.15">
      <c r="A8799" t="s">
        <v>8802</v>
      </c>
      <c r="B8799" t="s">
        <v>5</v>
      </c>
      <c r="C8799" t="s">
        <v>5</v>
      </c>
      <c r="D8799" t="s">
        <v>5</v>
      </c>
      <c r="E8799">
        <v>6083.94</v>
      </c>
    </row>
    <row r="8800" spans="1:5" x14ac:dyDescent="0.15">
      <c r="A8800" t="s">
        <v>8803</v>
      </c>
      <c r="B8800" t="s">
        <v>5</v>
      </c>
      <c r="C8800" t="s">
        <v>5</v>
      </c>
      <c r="D8800" t="s">
        <v>5</v>
      </c>
      <c r="E8800">
        <v>6030.36</v>
      </c>
    </row>
    <row r="8801" spans="1:5" x14ac:dyDescent="0.15">
      <c r="A8801" t="s">
        <v>8804</v>
      </c>
      <c r="B8801" t="s">
        <v>5</v>
      </c>
      <c r="C8801" t="s">
        <v>5</v>
      </c>
      <c r="D8801" t="s">
        <v>5</v>
      </c>
      <c r="E8801">
        <v>5978.46</v>
      </c>
    </row>
    <row r="8802" spans="1:5" x14ac:dyDescent="0.15">
      <c r="A8802" t="s">
        <v>8805</v>
      </c>
      <c r="B8802" t="s">
        <v>5</v>
      </c>
      <c r="C8802" t="s">
        <v>5</v>
      </c>
      <c r="D8802" t="s">
        <v>5</v>
      </c>
      <c r="E8802">
        <v>5983.32</v>
      </c>
    </row>
    <row r="8803" spans="1:5" x14ac:dyDescent="0.15">
      <c r="A8803" t="s">
        <v>8806</v>
      </c>
      <c r="B8803" t="s">
        <v>5</v>
      </c>
      <c r="C8803" t="s">
        <v>5</v>
      </c>
      <c r="D8803" t="s">
        <v>5</v>
      </c>
      <c r="E8803">
        <v>5974.67</v>
      </c>
    </row>
    <row r="8804" spans="1:5" x14ac:dyDescent="0.15">
      <c r="A8804" t="s">
        <v>8807</v>
      </c>
      <c r="B8804" t="s">
        <v>5</v>
      </c>
      <c r="C8804" t="s">
        <v>5</v>
      </c>
      <c r="D8804" t="s">
        <v>5</v>
      </c>
      <c r="E8804">
        <v>5873.17</v>
      </c>
    </row>
    <row r="8805" spans="1:5" x14ac:dyDescent="0.15">
      <c r="A8805" t="s">
        <v>8808</v>
      </c>
      <c r="B8805" t="s">
        <v>5</v>
      </c>
      <c r="C8805" t="s">
        <v>5</v>
      </c>
      <c r="D8805" t="s">
        <v>5</v>
      </c>
      <c r="E8805">
        <v>5884.29</v>
      </c>
    </row>
    <row r="8806" spans="1:5" x14ac:dyDescent="0.15">
      <c r="A8806" t="s">
        <v>8809</v>
      </c>
      <c r="B8806" t="s">
        <v>5</v>
      </c>
      <c r="C8806" t="s">
        <v>5</v>
      </c>
      <c r="D8806" t="s">
        <v>5</v>
      </c>
      <c r="E8806">
        <v>5858.34</v>
      </c>
    </row>
    <row r="8807" spans="1:5" x14ac:dyDescent="0.15">
      <c r="A8807" t="s">
        <v>8810</v>
      </c>
      <c r="B8807" t="s">
        <v>5</v>
      </c>
      <c r="C8807" t="s">
        <v>5</v>
      </c>
      <c r="D8807" t="s">
        <v>5</v>
      </c>
      <c r="E8807">
        <v>5888.35</v>
      </c>
    </row>
    <row r="8808" spans="1:5" x14ac:dyDescent="0.15">
      <c r="A8808" t="s">
        <v>8811</v>
      </c>
      <c r="B8808" t="s">
        <v>5</v>
      </c>
      <c r="C8808" t="s">
        <v>5</v>
      </c>
      <c r="D8808" t="s">
        <v>5</v>
      </c>
      <c r="E8808">
        <v>5925.6</v>
      </c>
    </row>
    <row r="8809" spans="1:5" x14ac:dyDescent="0.15">
      <c r="A8809" t="s">
        <v>8812</v>
      </c>
      <c r="B8809" t="s">
        <v>5</v>
      </c>
      <c r="C8809" t="s">
        <v>5</v>
      </c>
      <c r="D8809" t="s">
        <v>5</v>
      </c>
      <c r="E8809">
        <v>5979.08</v>
      </c>
    </row>
    <row r="8810" spans="1:5" x14ac:dyDescent="0.15">
      <c r="A8810" t="s">
        <v>8813</v>
      </c>
      <c r="B8810" t="s">
        <v>5</v>
      </c>
      <c r="C8810" t="s">
        <v>5</v>
      </c>
      <c r="D8810" t="s">
        <v>5</v>
      </c>
      <c r="E8810">
        <v>6001.85</v>
      </c>
    </row>
    <row r="8811" spans="1:5" x14ac:dyDescent="0.15">
      <c r="A8811" t="s">
        <v>8814</v>
      </c>
      <c r="B8811" t="s">
        <v>5</v>
      </c>
      <c r="C8811" t="s">
        <v>5</v>
      </c>
      <c r="D8811" t="s">
        <v>5</v>
      </c>
      <c r="E8811">
        <v>6041.57</v>
      </c>
    </row>
    <row r="8812" spans="1:5" x14ac:dyDescent="0.15">
      <c r="A8812" t="s">
        <v>8815</v>
      </c>
      <c r="B8812" t="s">
        <v>5</v>
      </c>
      <c r="C8812" t="s">
        <v>5</v>
      </c>
      <c r="D8812" t="s">
        <v>5</v>
      </c>
      <c r="E8812">
        <v>6072.29</v>
      </c>
    </row>
    <row r="8813" spans="1:5" x14ac:dyDescent="0.15">
      <c r="A8813" t="s">
        <v>8816</v>
      </c>
      <c r="B8813" t="s">
        <v>5</v>
      </c>
      <c r="C8813" t="s">
        <v>5</v>
      </c>
      <c r="D8813" t="s">
        <v>5</v>
      </c>
      <c r="E8813">
        <v>6068.04</v>
      </c>
    </row>
    <row r="8814" spans="1:5" x14ac:dyDescent="0.15">
      <c r="A8814" t="s">
        <v>8817</v>
      </c>
      <c r="B8814" t="s">
        <v>5</v>
      </c>
      <c r="C8814" t="s">
        <v>5</v>
      </c>
      <c r="D8814" t="s">
        <v>5</v>
      </c>
      <c r="E8814">
        <v>6076.88</v>
      </c>
    </row>
    <row r="8815" spans="1:5" x14ac:dyDescent="0.15">
      <c r="A8815" t="s">
        <v>8818</v>
      </c>
      <c r="B8815" t="s">
        <v>5</v>
      </c>
      <c r="C8815" t="s">
        <v>5</v>
      </c>
      <c r="D8815" t="s">
        <v>5</v>
      </c>
      <c r="E8815">
        <v>6081.09</v>
      </c>
    </row>
    <row r="8816" spans="1:5" x14ac:dyDescent="0.15">
      <c r="A8816" t="s">
        <v>8819</v>
      </c>
      <c r="B8816" t="s">
        <v>5</v>
      </c>
      <c r="C8816" t="s">
        <v>5</v>
      </c>
      <c r="D8816" t="s">
        <v>5</v>
      </c>
      <c r="E8816">
        <v>6100.35</v>
      </c>
    </row>
    <row r="8817" spans="1:5" x14ac:dyDescent="0.15">
      <c r="A8817" t="s">
        <v>8820</v>
      </c>
      <c r="B8817" t="s">
        <v>5</v>
      </c>
      <c r="C8817" t="s">
        <v>5</v>
      </c>
      <c r="D8817" t="s">
        <v>5</v>
      </c>
      <c r="E8817">
        <v>6116.37</v>
      </c>
    </row>
    <row r="8818" spans="1:5" x14ac:dyDescent="0.15">
      <c r="A8818" t="s">
        <v>8821</v>
      </c>
      <c r="B8818" t="s">
        <v>5</v>
      </c>
      <c r="C8818" t="s">
        <v>5</v>
      </c>
      <c r="D8818" t="s">
        <v>5</v>
      </c>
      <c r="E8818">
        <v>6113.49</v>
      </c>
    </row>
    <row r="8819" spans="1:5" x14ac:dyDescent="0.15">
      <c r="A8819" t="s">
        <v>8822</v>
      </c>
      <c r="B8819" t="s">
        <v>5</v>
      </c>
      <c r="C8819" t="s">
        <v>5</v>
      </c>
      <c r="D8819" t="s">
        <v>5</v>
      </c>
      <c r="E8819">
        <v>6123.64</v>
      </c>
    </row>
    <row r="8820" spans="1:5" x14ac:dyDescent="0.15">
      <c r="A8820" t="s">
        <v>8823</v>
      </c>
      <c r="B8820" t="s">
        <v>5</v>
      </c>
      <c r="C8820" t="s">
        <v>5</v>
      </c>
      <c r="D8820" t="s">
        <v>5</v>
      </c>
      <c r="E8820">
        <v>6118.04</v>
      </c>
    </row>
    <row r="8821" spans="1:5" x14ac:dyDescent="0.15">
      <c r="A8821" t="s">
        <v>8824</v>
      </c>
      <c r="B8821" t="s">
        <v>5</v>
      </c>
      <c r="C8821" t="s">
        <v>5</v>
      </c>
      <c r="D8821" t="s">
        <v>5</v>
      </c>
      <c r="E8821">
        <v>6111.82</v>
      </c>
    </row>
    <row r="8822" spans="1:5" x14ac:dyDescent="0.15">
      <c r="A8822" t="s">
        <v>8825</v>
      </c>
      <c r="B8822" t="s">
        <v>5</v>
      </c>
      <c r="C8822" t="s">
        <v>5</v>
      </c>
      <c r="D8822" t="s">
        <v>5</v>
      </c>
      <c r="E8822">
        <v>6106.57</v>
      </c>
    </row>
    <row r="8823" spans="1:5" x14ac:dyDescent="0.15">
      <c r="A8823" t="s">
        <v>8826</v>
      </c>
      <c r="B8823" t="s">
        <v>5</v>
      </c>
      <c r="C8823" t="s">
        <v>5</v>
      </c>
      <c r="D8823" t="s">
        <v>5</v>
      </c>
      <c r="E8823">
        <v>6106.13</v>
      </c>
    </row>
    <row r="8824" spans="1:5" x14ac:dyDescent="0.15">
      <c r="A8824" t="s">
        <v>8827</v>
      </c>
      <c r="B8824" t="s">
        <v>5</v>
      </c>
      <c r="C8824" t="s">
        <v>5</v>
      </c>
      <c r="D8824" t="s">
        <v>5</v>
      </c>
      <c r="E8824">
        <v>6107.62</v>
      </c>
    </row>
    <row r="8825" spans="1:5" x14ac:dyDescent="0.15">
      <c r="A8825" t="s">
        <v>8828</v>
      </c>
      <c r="B8825" t="s">
        <v>5</v>
      </c>
      <c r="C8825" t="s">
        <v>5</v>
      </c>
      <c r="D8825" t="s">
        <v>5</v>
      </c>
      <c r="E8825">
        <v>6126.01</v>
      </c>
    </row>
    <row r="8826" spans="1:5" x14ac:dyDescent="0.15">
      <c r="A8826" t="s">
        <v>8829</v>
      </c>
      <c r="B8826" t="s">
        <v>5</v>
      </c>
      <c r="C8826" t="s">
        <v>5</v>
      </c>
      <c r="D8826" t="s">
        <v>5</v>
      </c>
      <c r="E8826">
        <v>6150.96</v>
      </c>
    </row>
    <row r="8827" spans="1:5" x14ac:dyDescent="0.15">
      <c r="A8827" t="s">
        <v>8830</v>
      </c>
      <c r="B8827" t="s">
        <v>5</v>
      </c>
      <c r="C8827" t="s">
        <v>5</v>
      </c>
      <c r="D8827" t="s">
        <v>5</v>
      </c>
      <c r="E8827">
        <v>6157.71</v>
      </c>
    </row>
    <row r="8828" spans="1:5" x14ac:dyDescent="0.15">
      <c r="A8828" t="s">
        <v>8831</v>
      </c>
      <c r="B8828" t="s">
        <v>5</v>
      </c>
      <c r="C8828" t="s">
        <v>5</v>
      </c>
      <c r="D8828" t="s">
        <v>5</v>
      </c>
      <c r="E8828">
        <v>6160.07</v>
      </c>
    </row>
    <row r="8829" spans="1:5" x14ac:dyDescent="0.15">
      <c r="A8829" t="s">
        <v>8832</v>
      </c>
      <c r="B8829" t="s">
        <v>5</v>
      </c>
      <c r="C8829" t="s">
        <v>5</v>
      </c>
      <c r="D8829" t="s">
        <v>5</v>
      </c>
      <c r="E8829">
        <v>6165.32</v>
      </c>
    </row>
    <row r="8830" spans="1:5" x14ac:dyDescent="0.15">
      <c r="A8830" t="s">
        <v>8833</v>
      </c>
      <c r="B8830" t="s">
        <v>5</v>
      </c>
      <c r="C8830" t="s">
        <v>5</v>
      </c>
      <c r="D8830" t="s">
        <v>5</v>
      </c>
      <c r="E8830">
        <v>6192.29</v>
      </c>
    </row>
    <row r="8831" spans="1:5" x14ac:dyDescent="0.15">
      <c r="A8831" t="s">
        <v>8834</v>
      </c>
      <c r="B8831" t="s">
        <v>5</v>
      </c>
      <c r="C8831" t="s">
        <v>5</v>
      </c>
      <c r="D8831" t="s">
        <v>5</v>
      </c>
      <c r="E8831">
        <v>6186.08</v>
      </c>
    </row>
    <row r="8832" spans="1:5" x14ac:dyDescent="0.15">
      <c r="A8832" t="s">
        <v>8835</v>
      </c>
      <c r="B8832" t="s">
        <v>5</v>
      </c>
      <c r="C8832" t="s">
        <v>5</v>
      </c>
      <c r="D8832" t="s">
        <v>5</v>
      </c>
      <c r="E8832">
        <v>6212.78</v>
      </c>
    </row>
    <row r="8833" spans="1:5" x14ac:dyDescent="0.15">
      <c r="A8833" t="s">
        <v>8836</v>
      </c>
      <c r="B8833" t="s">
        <v>5</v>
      </c>
      <c r="C8833" t="s">
        <v>5</v>
      </c>
      <c r="D8833" t="s">
        <v>5</v>
      </c>
      <c r="E8833">
        <v>6200</v>
      </c>
    </row>
    <row r="8834" spans="1:5" x14ac:dyDescent="0.15">
      <c r="A8834" t="s">
        <v>8837</v>
      </c>
      <c r="B8834" t="s">
        <v>5</v>
      </c>
      <c r="C8834" t="s">
        <v>5</v>
      </c>
      <c r="D8834" t="s">
        <v>5</v>
      </c>
      <c r="E8834">
        <v>6187.3</v>
      </c>
    </row>
    <row r="8835" spans="1:5" x14ac:dyDescent="0.15">
      <c r="A8835" t="s">
        <v>8838</v>
      </c>
      <c r="B8835" t="s">
        <v>5</v>
      </c>
      <c r="C8835" t="s">
        <v>5</v>
      </c>
      <c r="D8835" t="s">
        <v>5</v>
      </c>
      <c r="E8835">
        <v>6194.13</v>
      </c>
    </row>
    <row r="8836" spans="1:5" x14ac:dyDescent="0.15">
      <c r="A8836" t="s">
        <v>8839</v>
      </c>
      <c r="B8836" t="s">
        <v>5</v>
      </c>
      <c r="C8836" t="s">
        <v>5</v>
      </c>
      <c r="D8836" t="s">
        <v>5</v>
      </c>
      <c r="E8836">
        <v>6148.86</v>
      </c>
    </row>
    <row r="8837" spans="1:5" x14ac:dyDescent="0.15">
      <c r="A8837" t="s">
        <v>8840</v>
      </c>
      <c r="B8837" t="s">
        <v>5</v>
      </c>
      <c r="C8837" t="s">
        <v>5</v>
      </c>
      <c r="D8837" t="s">
        <v>5</v>
      </c>
      <c r="E8837">
        <v>6095.18</v>
      </c>
    </row>
    <row r="8838" spans="1:5" x14ac:dyDescent="0.15">
      <c r="A8838" t="s">
        <v>8841</v>
      </c>
      <c r="B8838" t="s">
        <v>5</v>
      </c>
      <c r="C8838" t="s">
        <v>5</v>
      </c>
      <c r="D8838" t="s">
        <v>5</v>
      </c>
      <c r="E8838">
        <v>6106.04</v>
      </c>
    </row>
    <row r="8839" spans="1:5" x14ac:dyDescent="0.15">
      <c r="A8839" t="s">
        <v>8842</v>
      </c>
      <c r="B8839" t="s">
        <v>5</v>
      </c>
      <c r="C8839" t="s">
        <v>5</v>
      </c>
      <c r="D8839" t="s">
        <v>5</v>
      </c>
      <c r="E8839">
        <v>6100.7</v>
      </c>
    </row>
    <row r="8840" spans="1:5" x14ac:dyDescent="0.15">
      <c r="A8840" t="s">
        <v>8843</v>
      </c>
      <c r="B8840" t="s">
        <v>5</v>
      </c>
      <c r="C8840" t="s">
        <v>5</v>
      </c>
      <c r="D8840" t="s">
        <v>5</v>
      </c>
      <c r="E8840">
        <v>6036.6</v>
      </c>
    </row>
    <row r="8841" spans="1:5" x14ac:dyDescent="0.15">
      <c r="A8841" t="s">
        <v>8844</v>
      </c>
      <c r="B8841" t="s">
        <v>5</v>
      </c>
      <c r="C8841" t="s">
        <v>5</v>
      </c>
      <c r="D8841" t="s">
        <v>5</v>
      </c>
      <c r="E8841">
        <v>6033.98</v>
      </c>
    </row>
    <row r="8842" spans="1:5" x14ac:dyDescent="0.15">
      <c r="A8842" t="s">
        <v>8845</v>
      </c>
      <c r="B8842" t="s">
        <v>5</v>
      </c>
      <c r="C8842" t="s">
        <v>5</v>
      </c>
      <c r="D8842" t="s">
        <v>5</v>
      </c>
      <c r="E8842">
        <v>6023.64</v>
      </c>
    </row>
    <row r="8843" spans="1:5" x14ac:dyDescent="0.15">
      <c r="A8843" t="s">
        <v>8846</v>
      </c>
      <c r="B8843" t="s">
        <v>5</v>
      </c>
      <c r="C8843" t="s">
        <v>5</v>
      </c>
      <c r="D8843" t="s">
        <v>5</v>
      </c>
      <c r="E8843">
        <v>6061.03</v>
      </c>
    </row>
    <row r="8844" spans="1:5" x14ac:dyDescent="0.15">
      <c r="A8844" t="s">
        <v>8847</v>
      </c>
      <c r="B8844" t="s">
        <v>5</v>
      </c>
      <c r="C8844" t="s">
        <v>5</v>
      </c>
      <c r="D8844" t="s">
        <v>5</v>
      </c>
      <c r="E8844">
        <v>6101.93</v>
      </c>
    </row>
    <row r="8845" spans="1:5" x14ac:dyDescent="0.15">
      <c r="A8845" t="s">
        <v>8848</v>
      </c>
      <c r="B8845" t="s">
        <v>5</v>
      </c>
      <c r="C8845" t="s">
        <v>5</v>
      </c>
      <c r="D8845" t="s">
        <v>5</v>
      </c>
      <c r="E8845">
        <v>6128.9</v>
      </c>
    </row>
    <row r="8846" spans="1:5" x14ac:dyDescent="0.15">
      <c r="A8846" t="s">
        <v>8849</v>
      </c>
      <c r="B8846" t="s">
        <v>5</v>
      </c>
      <c r="C8846" t="s">
        <v>5</v>
      </c>
      <c r="D8846" t="s">
        <v>5</v>
      </c>
      <c r="E8846">
        <v>6124.96</v>
      </c>
    </row>
    <row r="8847" spans="1:5" x14ac:dyDescent="0.15">
      <c r="A8847" t="s">
        <v>8850</v>
      </c>
      <c r="B8847" t="s">
        <v>5</v>
      </c>
      <c r="C8847" t="s">
        <v>5</v>
      </c>
      <c r="D8847" t="s">
        <v>5</v>
      </c>
      <c r="E8847">
        <v>6116.11</v>
      </c>
    </row>
    <row r="8848" spans="1:5" x14ac:dyDescent="0.15">
      <c r="A8848" t="s">
        <v>8851</v>
      </c>
      <c r="B8848" t="s">
        <v>5</v>
      </c>
      <c r="C8848" t="s">
        <v>5</v>
      </c>
      <c r="D8848" t="s">
        <v>5</v>
      </c>
      <c r="E8848">
        <v>6097.37</v>
      </c>
    </row>
    <row r="8849" spans="1:5" x14ac:dyDescent="0.15">
      <c r="A8849" t="s">
        <v>8852</v>
      </c>
      <c r="B8849" t="s">
        <v>5</v>
      </c>
      <c r="C8849" t="s">
        <v>5</v>
      </c>
      <c r="D8849" t="s">
        <v>5</v>
      </c>
      <c r="E8849">
        <v>6105.83</v>
      </c>
    </row>
    <row r="8850" spans="1:5" x14ac:dyDescent="0.15">
      <c r="A8850" t="s">
        <v>8853</v>
      </c>
      <c r="B8850" t="s">
        <v>5</v>
      </c>
      <c r="C8850" t="s">
        <v>5</v>
      </c>
      <c r="D8850" t="s">
        <v>5</v>
      </c>
      <c r="E8850">
        <v>6080.94</v>
      </c>
    </row>
    <row r="8851" spans="1:5" x14ac:dyDescent="0.15">
      <c r="A8851" t="s">
        <v>8854</v>
      </c>
      <c r="B8851" t="s">
        <v>5</v>
      </c>
      <c r="C8851" t="s">
        <v>5</v>
      </c>
      <c r="D8851" t="s">
        <v>5</v>
      </c>
      <c r="E8851">
        <v>6088.24</v>
      </c>
    </row>
    <row r="8852" spans="1:5" x14ac:dyDescent="0.15">
      <c r="A8852" t="s">
        <v>8855</v>
      </c>
      <c r="B8852" t="s">
        <v>5</v>
      </c>
      <c r="C8852" t="s">
        <v>5</v>
      </c>
      <c r="D8852" t="s">
        <v>5</v>
      </c>
      <c r="E8852">
        <v>6089.12</v>
      </c>
    </row>
    <row r="8853" spans="1:5" x14ac:dyDescent="0.15">
      <c r="A8853" t="s">
        <v>8856</v>
      </c>
      <c r="B8853" t="s">
        <v>5</v>
      </c>
      <c r="C8853" t="s">
        <v>5</v>
      </c>
      <c r="D8853" t="s">
        <v>5</v>
      </c>
      <c r="E8853">
        <v>6065.29</v>
      </c>
    </row>
    <row r="8854" spans="1:5" x14ac:dyDescent="0.15">
      <c r="A8854" t="s">
        <v>8857</v>
      </c>
      <c r="B8854" t="s">
        <v>5</v>
      </c>
      <c r="C8854" t="s">
        <v>5</v>
      </c>
      <c r="D8854" t="s">
        <v>5</v>
      </c>
      <c r="E8854">
        <v>6072.88</v>
      </c>
    </row>
    <row r="8855" spans="1:5" x14ac:dyDescent="0.15">
      <c r="A8855" t="s">
        <v>8858</v>
      </c>
      <c r="B8855" t="s">
        <v>5</v>
      </c>
      <c r="C8855" t="s">
        <v>5</v>
      </c>
      <c r="D8855" t="s">
        <v>5</v>
      </c>
      <c r="E8855">
        <v>5975.56</v>
      </c>
    </row>
    <row r="8856" spans="1:5" x14ac:dyDescent="0.15">
      <c r="A8856" t="s">
        <v>8859</v>
      </c>
      <c r="B8856" t="s">
        <v>5</v>
      </c>
      <c r="C8856" t="s">
        <v>5</v>
      </c>
      <c r="D8856" t="s">
        <v>5</v>
      </c>
      <c r="E8856">
        <v>5972.94</v>
      </c>
    </row>
    <row r="8857" spans="1:5" x14ac:dyDescent="0.15">
      <c r="A8857" t="s">
        <v>8860</v>
      </c>
      <c r="B8857" t="s">
        <v>5</v>
      </c>
      <c r="C8857" t="s">
        <v>5</v>
      </c>
      <c r="D8857" t="s">
        <v>5</v>
      </c>
      <c r="E8857">
        <v>6011.26</v>
      </c>
    </row>
    <row r="8858" spans="1:5" x14ac:dyDescent="0.15">
      <c r="A8858" t="s">
        <v>8861</v>
      </c>
      <c r="B8858" t="s">
        <v>5</v>
      </c>
      <c r="C8858" t="s">
        <v>5</v>
      </c>
      <c r="D8858" t="s">
        <v>5</v>
      </c>
      <c r="E8858">
        <v>6014.23</v>
      </c>
    </row>
    <row r="8859" spans="1:5" x14ac:dyDescent="0.15">
      <c r="A8859" t="s">
        <v>8862</v>
      </c>
      <c r="B8859" t="s">
        <v>5</v>
      </c>
      <c r="C8859" t="s">
        <v>5</v>
      </c>
      <c r="D8859" t="s">
        <v>5</v>
      </c>
      <c r="E8859">
        <v>5992.84</v>
      </c>
    </row>
    <row r="8860" spans="1:5" x14ac:dyDescent="0.15">
      <c r="A8860" t="s">
        <v>8863</v>
      </c>
      <c r="B8860" t="s">
        <v>5</v>
      </c>
      <c r="C8860" t="s">
        <v>5</v>
      </c>
      <c r="D8860" t="s">
        <v>5</v>
      </c>
      <c r="E8860">
        <v>6017.28</v>
      </c>
    </row>
    <row r="8861" spans="1:5" x14ac:dyDescent="0.15">
      <c r="A8861" t="s">
        <v>8864</v>
      </c>
      <c r="B8861" t="s">
        <v>5</v>
      </c>
      <c r="C8861" t="s">
        <v>5</v>
      </c>
      <c r="D8861" t="s">
        <v>5</v>
      </c>
      <c r="E8861">
        <v>6026.01</v>
      </c>
    </row>
    <row r="8862" spans="1:5" x14ac:dyDescent="0.15">
      <c r="A8862" t="s">
        <v>8865</v>
      </c>
      <c r="B8862" t="s">
        <v>5</v>
      </c>
      <c r="C8862" t="s">
        <v>5</v>
      </c>
      <c r="D8862" t="s">
        <v>5</v>
      </c>
      <c r="E8862">
        <v>6042.94</v>
      </c>
    </row>
    <row r="8863" spans="1:5" x14ac:dyDescent="0.15">
      <c r="A8863" t="s">
        <v>8866</v>
      </c>
      <c r="B8863" t="s">
        <v>5</v>
      </c>
      <c r="C8863" t="s">
        <v>5</v>
      </c>
      <c r="D8863" t="s">
        <v>5</v>
      </c>
      <c r="E8863">
        <v>6057.43</v>
      </c>
    </row>
    <row r="8864" spans="1:5" x14ac:dyDescent="0.15">
      <c r="A8864" t="s">
        <v>8867</v>
      </c>
      <c r="B8864" t="s">
        <v>5</v>
      </c>
      <c r="C8864" t="s">
        <v>5</v>
      </c>
      <c r="D8864" t="s">
        <v>5</v>
      </c>
      <c r="E8864">
        <v>6062.58</v>
      </c>
    </row>
    <row r="8865" spans="1:5" x14ac:dyDescent="0.15">
      <c r="A8865" t="s">
        <v>8868</v>
      </c>
      <c r="B8865" t="s">
        <v>5</v>
      </c>
      <c r="C8865" t="s">
        <v>5</v>
      </c>
      <c r="D8865" t="s">
        <v>5</v>
      </c>
      <c r="E8865">
        <v>6058.3</v>
      </c>
    </row>
    <row r="8866" spans="1:5" x14ac:dyDescent="0.15">
      <c r="A8866" t="s">
        <v>8869</v>
      </c>
      <c r="B8866" t="s">
        <v>5</v>
      </c>
      <c r="C8866" t="s">
        <v>5</v>
      </c>
      <c r="D8866" t="s">
        <v>5</v>
      </c>
      <c r="E8866">
        <v>6048.01</v>
      </c>
    </row>
    <row r="8867" spans="1:5" x14ac:dyDescent="0.15">
      <c r="A8867" t="s">
        <v>8870</v>
      </c>
      <c r="B8867" t="s">
        <v>5</v>
      </c>
      <c r="C8867" t="s">
        <v>5</v>
      </c>
      <c r="D8867" t="s">
        <v>5</v>
      </c>
      <c r="E8867">
        <v>6024.53</v>
      </c>
    </row>
    <row r="8868" spans="1:5" x14ac:dyDescent="0.15">
      <c r="A8868" t="s">
        <v>8871</v>
      </c>
      <c r="B8868" t="s">
        <v>5</v>
      </c>
      <c r="C8868" t="s">
        <v>5</v>
      </c>
      <c r="D8868" t="s">
        <v>5</v>
      </c>
      <c r="E8868">
        <v>6025.75</v>
      </c>
    </row>
    <row r="8869" spans="1:5" x14ac:dyDescent="0.15">
      <c r="A8869" t="s">
        <v>8872</v>
      </c>
      <c r="B8869" t="s">
        <v>5</v>
      </c>
      <c r="C8869" t="s">
        <v>5</v>
      </c>
      <c r="D8869" t="s">
        <v>5</v>
      </c>
      <c r="E8869">
        <v>6029.85</v>
      </c>
    </row>
    <row r="8870" spans="1:5" x14ac:dyDescent="0.15">
      <c r="A8870" t="s">
        <v>8873</v>
      </c>
      <c r="B8870" t="s">
        <v>5</v>
      </c>
      <c r="C8870" t="s">
        <v>5</v>
      </c>
      <c r="D8870" t="s">
        <v>5</v>
      </c>
      <c r="E8870">
        <v>6053.77</v>
      </c>
    </row>
    <row r="8871" spans="1:5" x14ac:dyDescent="0.15">
      <c r="A8871" t="s">
        <v>8874</v>
      </c>
      <c r="B8871" t="s">
        <v>5</v>
      </c>
      <c r="C8871" t="s">
        <v>5</v>
      </c>
      <c r="D8871" t="s">
        <v>5</v>
      </c>
      <c r="E8871">
        <v>6074.71</v>
      </c>
    </row>
    <row r="8872" spans="1:5" x14ac:dyDescent="0.15">
      <c r="A8872" t="s">
        <v>8875</v>
      </c>
      <c r="B8872" t="s">
        <v>5</v>
      </c>
      <c r="C8872" t="s">
        <v>5</v>
      </c>
      <c r="D8872" t="s">
        <v>5</v>
      </c>
      <c r="E8872">
        <v>6079.86</v>
      </c>
    </row>
    <row r="8873" spans="1:5" x14ac:dyDescent="0.15">
      <c r="A8873" t="s">
        <v>8876</v>
      </c>
      <c r="B8873" t="s">
        <v>5</v>
      </c>
      <c r="C8873" t="s">
        <v>5</v>
      </c>
      <c r="D8873" t="s">
        <v>5</v>
      </c>
      <c r="E8873">
        <v>6095.14</v>
      </c>
    </row>
    <row r="8874" spans="1:5" x14ac:dyDescent="0.15">
      <c r="A8874" t="s">
        <v>8877</v>
      </c>
      <c r="B8874" t="s">
        <v>5</v>
      </c>
      <c r="C8874" t="s">
        <v>5</v>
      </c>
      <c r="D8874" t="s">
        <v>5</v>
      </c>
      <c r="E8874">
        <v>6101.6</v>
      </c>
    </row>
    <row r="8875" spans="1:5" x14ac:dyDescent="0.15">
      <c r="A8875" t="s">
        <v>8878</v>
      </c>
      <c r="B8875" t="s">
        <v>5</v>
      </c>
      <c r="C8875" t="s">
        <v>5</v>
      </c>
      <c r="D8875" t="s">
        <v>5</v>
      </c>
      <c r="E8875">
        <v>6109.02</v>
      </c>
    </row>
    <row r="8876" spans="1:5" x14ac:dyDescent="0.15">
      <c r="A8876" t="s">
        <v>8879</v>
      </c>
      <c r="B8876" t="s">
        <v>5</v>
      </c>
      <c r="C8876" t="s">
        <v>5</v>
      </c>
      <c r="D8876" t="s">
        <v>5</v>
      </c>
      <c r="E8876">
        <v>6108.3</v>
      </c>
    </row>
    <row r="8877" spans="1:5" x14ac:dyDescent="0.15">
      <c r="A8877" t="s">
        <v>8880</v>
      </c>
      <c r="B8877" t="s">
        <v>5</v>
      </c>
      <c r="C8877" t="s">
        <v>5</v>
      </c>
      <c r="D8877" t="s">
        <v>5</v>
      </c>
      <c r="E8877">
        <v>6136.02</v>
      </c>
    </row>
    <row r="8878" spans="1:5" x14ac:dyDescent="0.15">
      <c r="A8878" t="s">
        <v>8881</v>
      </c>
      <c r="B8878" t="s">
        <v>5</v>
      </c>
      <c r="C8878" t="s">
        <v>5</v>
      </c>
      <c r="D8878" t="s">
        <v>5</v>
      </c>
      <c r="E8878">
        <v>6133.97</v>
      </c>
    </row>
    <row r="8879" spans="1:5" x14ac:dyDescent="0.15">
      <c r="A8879" t="s">
        <v>8882</v>
      </c>
      <c r="B8879" t="s">
        <v>5</v>
      </c>
      <c r="C8879" t="s">
        <v>5</v>
      </c>
      <c r="D8879" t="s">
        <v>5</v>
      </c>
      <c r="E8879">
        <v>6141.31</v>
      </c>
    </row>
    <row r="8880" spans="1:5" x14ac:dyDescent="0.15">
      <c r="A8880" t="s">
        <v>8883</v>
      </c>
      <c r="B8880" t="s">
        <v>5</v>
      </c>
      <c r="C8880" t="s">
        <v>5</v>
      </c>
      <c r="D8880" t="s">
        <v>5</v>
      </c>
      <c r="E8880">
        <v>6088.99</v>
      </c>
    </row>
    <row r="8881" spans="1:5" x14ac:dyDescent="0.15">
      <c r="A8881" t="s">
        <v>8884</v>
      </c>
      <c r="B8881" t="s">
        <v>5</v>
      </c>
      <c r="C8881" t="s">
        <v>5</v>
      </c>
      <c r="D8881" t="s">
        <v>5</v>
      </c>
      <c r="E8881">
        <v>6035.07</v>
      </c>
    </row>
    <row r="8882" spans="1:5" x14ac:dyDescent="0.15">
      <c r="A8882" t="s">
        <v>8885</v>
      </c>
      <c r="B8882" t="s">
        <v>5</v>
      </c>
      <c r="C8882" t="s">
        <v>5</v>
      </c>
      <c r="D8882" t="s">
        <v>5</v>
      </c>
      <c r="E8882">
        <v>6039.18</v>
      </c>
    </row>
    <row r="8883" spans="1:5" x14ac:dyDescent="0.15">
      <c r="A8883" t="s">
        <v>8886</v>
      </c>
      <c r="B8883" t="s">
        <v>5</v>
      </c>
      <c r="C8883" t="s">
        <v>5</v>
      </c>
      <c r="D8883" t="s">
        <v>5</v>
      </c>
      <c r="E8883">
        <v>6049</v>
      </c>
    </row>
    <row r="8884" spans="1:5" x14ac:dyDescent="0.15">
      <c r="A8884" t="s">
        <v>8887</v>
      </c>
      <c r="B8884" t="s">
        <v>5</v>
      </c>
      <c r="C8884" t="s">
        <v>5</v>
      </c>
      <c r="D8884" t="s">
        <v>5</v>
      </c>
      <c r="E8884">
        <v>6049.99</v>
      </c>
    </row>
    <row r="8885" spans="1:5" x14ac:dyDescent="0.15">
      <c r="A8885" t="s">
        <v>8888</v>
      </c>
      <c r="B8885" t="s">
        <v>5</v>
      </c>
      <c r="C8885" t="s">
        <v>5</v>
      </c>
      <c r="D8885" t="s">
        <v>5</v>
      </c>
      <c r="E8885">
        <v>6065.9</v>
      </c>
    </row>
    <row r="8886" spans="1:5" x14ac:dyDescent="0.15">
      <c r="A8886" t="s">
        <v>8889</v>
      </c>
      <c r="B8886" t="s">
        <v>5</v>
      </c>
      <c r="C8886" t="s">
        <v>5</v>
      </c>
      <c r="D8886" t="s">
        <v>5</v>
      </c>
      <c r="E8886">
        <v>6010.98</v>
      </c>
    </row>
    <row r="8887" spans="1:5" x14ac:dyDescent="0.15">
      <c r="A8887" t="s">
        <v>8890</v>
      </c>
      <c r="B8887" t="s">
        <v>5</v>
      </c>
      <c r="C8887" t="s">
        <v>5</v>
      </c>
      <c r="D8887" t="s">
        <v>5</v>
      </c>
      <c r="E8887">
        <v>5925.87</v>
      </c>
    </row>
    <row r="8888" spans="1:5" x14ac:dyDescent="0.15">
      <c r="A8888" t="s">
        <v>8891</v>
      </c>
      <c r="B8888" t="s">
        <v>5</v>
      </c>
      <c r="C8888" t="s">
        <v>5</v>
      </c>
      <c r="D8888" t="s">
        <v>5</v>
      </c>
      <c r="E8888">
        <v>6043.03</v>
      </c>
    </row>
    <row r="8889" spans="1:5" x14ac:dyDescent="0.15">
      <c r="A8889" t="s">
        <v>8892</v>
      </c>
      <c r="B8889" t="s">
        <v>5</v>
      </c>
      <c r="C8889" t="s">
        <v>5</v>
      </c>
      <c r="D8889" t="s">
        <v>5</v>
      </c>
      <c r="E8889">
        <v>6071.01</v>
      </c>
    </row>
    <row r="8890" spans="1:5" x14ac:dyDescent="0.15">
      <c r="A8890" t="s">
        <v>8893</v>
      </c>
      <c r="B8890" t="s">
        <v>5</v>
      </c>
      <c r="C8890" t="s">
        <v>5</v>
      </c>
      <c r="D8890" t="s">
        <v>5</v>
      </c>
      <c r="E8890">
        <v>6115.67</v>
      </c>
    </row>
    <row r="8891" spans="1:5" x14ac:dyDescent="0.15">
      <c r="A8891" t="s">
        <v>8894</v>
      </c>
      <c r="B8891" t="s">
        <v>5</v>
      </c>
      <c r="C8891" t="s">
        <v>5</v>
      </c>
      <c r="D8891" t="s">
        <v>5</v>
      </c>
      <c r="E8891">
        <v>6122.19</v>
      </c>
    </row>
    <row r="8892" spans="1:5" x14ac:dyDescent="0.15">
      <c r="A8892" t="s">
        <v>8895</v>
      </c>
      <c r="B8892" t="s">
        <v>5</v>
      </c>
      <c r="C8892" t="s">
        <v>5</v>
      </c>
      <c r="D8892" t="s">
        <v>5</v>
      </c>
      <c r="E8892">
        <v>6110.02</v>
      </c>
    </row>
    <row r="8893" spans="1:5" x14ac:dyDescent="0.15">
      <c r="A8893" t="s">
        <v>8896</v>
      </c>
      <c r="B8893" t="s">
        <v>5</v>
      </c>
      <c r="C8893" t="s">
        <v>5</v>
      </c>
      <c r="D8893" t="s">
        <v>5</v>
      </c>
      <c r="E8893">
        <v>6078.62</v>
      </c>
    </row>
    <row r="8894" spans="1:5" x14ac:dyDescent="0.15">
      <c r="A8894" t="s">
        <v>8897</v>
      </c>
      <c r="B8894" t="s">
        <v>5</v>
      </c>
      <c r="C8894" t="s">
        <v>5</v>
      </c>
      <c r="D8894" t="s">
        <v>5</v>
      </c>
      <c r="E8894">
        <v>6058.63</v>
      </c>
    </row>
    <row r="8895" spans="1:5" x14ac:dyDescent="0.15">
      <c r="A8895" t="s">
        <v>8898</v>
      </c>
      <c r="B8895" t="s">
        <v>5</v>
      </c>
      <c r="C8895" t="s">
        <v>5</v>
      </c>
      <c r="D8895" t="s">
        <v>5</v>
      </c>
      <c r="E8895">
        <v>6064.87</v>
      </c>
    </row>
    <row r="8896" spans="1:5" x14ac:dyDescent="0.15">
      <c r="A8896" t="s">
        <v>8899</v>
      </c>
      <c r="B8896" t="s">
        <v>5</v>
      </c>
      <c r="C8896" t="s">
        <v>5</v>
      </c>
      <c r="D8896" t="s">
        <v>5</v>
      </c>
      <c r="E8896">
        <v>6102.97</v>
      </c>
    </row>
    <row r="8897" spans="1:5" x14ac:dyDescent="0.15">
      <c r="A8897" t="s">
        <v>8900</v>
      </c>
      <c r="B8897" t="s">
        <v>5</v>
      </c>
      <c r="C8897" t="s">
        <v>5</v>
      </c>
      <c r="D8897" t="s">
        <v>5</v>
      </c>
      <c r="E8897">
        <v>6120.52</v>
      </c>
    </row>
    <row r="8898" spans="1:5" x14ac:dyDescent="0.15">
      <c r="A8898" t="s">
        <v>8901</v>
      </c>
      <c r="B8898" t="s">
        <v>5</v>
      </c>
      <c r="C8898" t="s">
        <v>5</v>
      </c>
      <c r="D8898" t="s">
        <v>5</v>
      </c>
      <c r="E8898">
        <v>6139.17</v>
      </c>
    </row>
    <row r="8899" spans="1:5" x14ac:dyDescent="0.15">
      <c r="A8899" t="s">
        <v>8902</v>
      </c>
      <c r="B8899" t="s">
        <v>5</v>
      </c>
      <c r="C8899" t="s">
        <v>5</v>
      </c>
      <c r="D8899" t="s">
        <v>5</v>
      </c>
      <c r="E8899">
        <v>6178.78</v>
      </c>
    </row>
    <row r="8900" spans="1:5" x14ac:dyDescent="0.15">
      <c r="A8900" t="s">
        <v>8903</v>
      </c>
      <c r="B8900" t="s">
        <v>5</v>
      </c>
      <c r="C8900" t="s">
        <v>5</v>
      </c>
      <c r="D8900" t="s">
        <v>5</v>
      </c>
      <c r="E8900">
        <v>6193.96</v>
      </c>
    </row>
    <row r="8901" spans="1:5" x14ac:dyDescent="0.15">
      <c r="A8901" t="s">
        <v>8904</v>
      </c>
      <c r="B8901" t="s">
        <v>5</v>
      </c>
      <c r="C8901" t="s">
        <v>5</v>
      </c>
      <c r="D8901" t="s">
        <v>5</v>
      </c>
      <c r="E8901">
        <v>6223.14</v>
      </c>
    </row>
    <row r="8902" spans="1:5" x14ac:dyDescent="0.15">
      <c r="A8902" t="s">
        <v>8905</v>
      </c>
      <c r="B8902" t="s">
        <v>5</v>
      </c>
      <c r="C8902" t="s">
        <v>5</v>
      </c>
      <c r="D8902" t="s">
        <v>5</v>
      </c>
      <c r="E8902">
        <v>6216.76</v>
      </c>
    </row>
    <row r="8903" spans="1:5" x14ac:dyDescent="0.15">
      <c r="A8903" t="s">
        <v>8906</v>
      </c>
      <c r="B8903" t="s">
        <v>5</v>
      </c>
      <c r="C8903" t="s">
        <v>5</v>
      </c>
      <c r="D8903" t="s">
        <v>5</v>
      </c>
      <c r="E8903">
        <v>6236.92</v>
      </c>
    </row>
    <row r="8904" spans="1:5" x14ac:dyDescent="0.15">
      <c r="A8904" t="s">
        <v>8907</v>
      </c>
      <c r="B8904" t="s">
        <v>5</v>
      </c>
      <c r="C8904" t="s">
        <v>5</v>
      </c>
      <c r="D8904" t="s">
        <v>5</v>
      </c>
      <c r="E8904">
        <v>6277.6</v>
      </c>
    </row>
    <row r="8905" spans="1:5" x14ac:dyDescent="0.15">
      <c r="A8905" t="s">
        <v>8908</v>
      </c>
      <c r="B8905" t="s">
        <v>5</v>
      </c>
      <c r="C8905" t="s">
        <v>5</v>
      </c>
      <c r="D8905" t="s">
        <v>5</v>
      </c>
      <c r="E8905">
        <v>6286.1</v>
      </c>
    </row>
    <row r="8906" spans="1:5" x14ac:dyDescent="0.15">
      <c r="A8906" t="s">
        <v>8909</v>
      </c>
      <c r="B8906" t="s">
        <v>5</v>
      </c>
      <c r="C8906" t="s">
        <v>5</v>
      </c>
      <c r="D8906" t="s">
        <v>5</v>
      </c>
      <c r="E8906">
        <v>6253.56</v>
      </c>
    </row>
    <row r="8907" spans="1:5" x14ac:dyDescent="0.15">
      <c r="A8907" t="s">
        <v>8910</v>
      </c>
      <c r="B8907" t="s">
        <v>5</v>
      </c>
      <c r="C8907" t="s">
        <v>5</v>
      </c>
      <c r="D8907" t="s">
        <v>5</v>
      </c>
      <c r="E8907">
        <v>6236.82</v>
      </c>
    </row>
    <row r="8908" spans="1:5" x14ac:dyDescent="0.15">
      <c r="A8908" t="s">
        <v>8911</v>
      </c>
      <c r="B8908" t="s">
        <v>5</v>
      </c>
      <c r="C8908" t="s">
        <v>5</v>
      </c>
      <c r="D8908" t="s">
        <v>5</v>
      </c>
      <c r="E8908">
        <v>6248.88</v>
      </c>
    </row>
    <row r="8909" spans="1:5" x14ac:dyDescent="0.15">
      <c r="A8909" t="s">
        <v>8912</v>
      </c>
      <c r="B8909" t="s">
        <v>5</v>
      </c>
      <c r="C8909" t="s">
        <v>5</v>
      </c>
      <c r="D8909" t="s">
        <v>5</v>
      </c>
      <c r="E8909">
        <v>6264.04</v>
      </c>
    </row>
    <row r="8910" spans="1:5" x14ac:dyDescent="0.15">
      <c r="A8910" t="s">
        <v>8913</v>
      </c>
      <c r="B8910" t="s">
        <v>5</v>
      </c>
      <c r="C8910" t="s">
        <v>5</v>
      </c>
      <c r="D8910" t="s">
        <v>5</v>
      </c>
      <c r="E8910">
        <v>6274.12</v>
      </c>
    </row>
    <row r="8911" spans="1:5" x14ac:dyDescent="0.15">
      <c r="A8911" t="s">
        <v>8914</v>
      </c>
      <c r="B8911" t="s">
        <v>5</v>
      </c>
      <c r="C8911" t="s">
        <v>5</v>
      </c>
      <c r="D8911" t="s">
        <v>5</v>
      </c>
      <c r="E8911">
        <v>6276.76</v>
      </c>
    </row>
    <row r="8912" spans="1:5" x14ac:dyDescent="0.15">
      <c r="A8912" t="s">
        <v>8915</v>
      </c>
      <c r="B8912" t="s">
        <v>5</v>
      </c>
      <c r="C8912" t="s">
        <v>5</v>
      </c>
      <c r="D8912" t="s">
        <v>5</v>
      </c>
      <c r="E8912">
        <v>6296.92</v>
      </c>
    </row>
    <row r="8913" spans="1:5" x14ac:dyDescent="0.15">
      <c r="A8913" t="s">
        <v>8916</v>
      </c>
      <c r="B8913" t="s">
        <v>5</v>
      </c>
      <c r="C8913" t="s">
        <v>5</v>
      </c>
      <c r="D8913" t="s">
        <v>5</v>
      </c>
      <c r="E8913">
        <v>6308.88</v>
      </c>
    </row>
    <row r="8914" spans="1:5" x14ac:dyDescent="0.15">
      <c r="A8914" t="s">
        <v>8917</v>
      </c>
      <c r="B8914" t="s">
        <v>5</v>
      </c>
      <c r="C8914" t="s">
        <v>5</v>
      </c>
      <c r="D8914" t="s">
        <v>5</v>
      </c>
      <c r="E8914">
        <v>6341.26</v>
      </c>
    </row>
    <row r="8915" spans="1:5" x14ac:dyDescent="0.15">
      <c r="A8915" t="s">
        <v>8918</v>
      </c>
      <c r="B8915" t="s">
        <v>5</v>
      </c>
      <c r="C8915" t="s">
        <v>5</v>
      </c>
      <c r="D8915" t="s">
        <v>5</v>
      </c>
      <c r="E8915">
        <v>6287</v>
      </c>
    </row>
    <row r="8916" spans="1:5" x14ac:dyDescent="0.15">
      <c r="A8916" t="s">
        <v>8919</v>
      </c>
      <c r="B8916" t="s">
        <v>5</v>
      </c>
      <c r="C8916" t="s">
        <v>5</v>
      </c>
      <c r="D8916" t="s">
        <v>5</v>
      </c>
      <c r="E8916">
        <v>6315.48</v>
      </c>
    </row>
    <row r="8917" spans="1:5" x14ac:dyDescent="0.15">
      <c r="A8917" t="s">
        <v>8920</v>
      </c>
      <c r="B8917" t="s">
        <v>5</v>
      </c>
      <c r="C8917" t="s">
        <v>5</v>
      </c>
      <c r="D8917" t="s">
        <v>5</v>
      </c>
      <c r="E8917">
        <v>6306.72</v>
      </c>
    </row>
    <row r="8918" spans="1:5" x14ac:dyDescent="0.15">
      <c r="A8918" t="s">
        <v>8921</v>
      </c>
      <c r="B8918" t="s">
        <v>5</v>
      </c>
      <c r="C8918" t="s">
        <v>5</v>
      </c>
      <c r="D8918" t="s">
        <v>5</v>
      </c>
      <c r="E8918">
        <v>6263.58</v>
      </c>
    </row>
    <row r="8919" spans="1:5" x14ac:dyDescent="0.15">
      <c r="A8919" t="s">
        <v>8922</v>
      </c>
      <c r="B8919" t="s">
        <v>5</v>
      </c>
      <c r="C8919" t="s">
        <v>5</v>
      </c>
      <c r="D8919" t="s">
        <v>5</v>
      </c>
      <c r="E8919">
        <v>6233.53</v>
      </c>
    </row>
    <row r="8920" spans="1:5" x14ac:dyDescent="0.15">
      <c r="A8920" t="s">
        <v>8923</v>
      </c>
      <c r="B8920" t="s">
        <v>5</v>
      </c>
      <c r="C8920" t="s">
        <v>5</v>
      </c>
      <c r="D8920" t="s">
        <v>5</v>
      </c>
      <c r="E8920">
        <v>6300.45</v>
      </c>
    </row>
    <row r="8921" spans="1:5" x14ac:dyDescent="0.15">
      <c r="A8921" t="s">
        <v>8924</v>
      </c>
      <c r="B8921" t="s">
        <v>5</v>
      </c>
      <c r="C8921" t="s">
        <v>5</v>
      </c>
      <c r="D8921" t="s">
        <v>5</v>
      </c>
      <c r="E8921">
        <v>6313.82</v>
      </c>
    </row>
    <row r="8922" spans="1:5" x14ac:dyDescent="0.15">
      <c r="A8922" t="s">
        <v>8925</v>
      </c>
      <c r="B8922" t="s">
        <v>5</v>
      </c>
      <c r="C8922" t="s">
        <v>5</v>
      </c>
      <c r="D8922" t="s">
        <v>5</v>
      </c>
      <c r="E8922">
        <v>6340.04</v>
      </c>
    </row>
    <row r="8923" spans="1:5" x14ac:dyDescent="0.15">
      <c r="A8923" t="s">
        <v>8926</v>
      </c>
      <c r="B8923" t="s">
        <v>5</v>
      </c>
      <c r="C8923" t="s">
        <v>5</v>
      </c>
      <c r="D8923" t="s">
        <v>5</v>
      </c>
      <c r="E8923">
        <v>6332.88</v>
      </c>
    </row>
    <row r="8924" spans="1:5" x14ac:dyDescent="0.15">
      <c r="A8924" t="s">
        <v>8927</v>
      </c>
      <c r="B8924" t="s">
        <v>5</v>
      </c>
      <c r="C8924" t="s">
        <v>5</v>
      </c>
      <c r="D8924" t="s">
        <v>5</v>
      </c>
      <c r="E8924">
        <v>6293.04</v>
      </c>
    </row>
    <row r="8925" spans="1:5" x14ac:dyDescent="0.15">
      <c r="A8925" t="s">
        <v>8928</v>
      </c>
      <c r="B8925" t="s">
        <v>5</v>
      </c>
      <c r="C8925" t="s">
        <v>5</v>
      </c>
      <c r="D8925" t="s">
        <v>5</v>
      </c>
      <c r="E8925">
        <v>6307.45</v>
      </c>
    </row>
    <row r="8926" spans="1:5" x14ac:dyDescent="0.15">
      <c r="A8926" t="s">
        <v>8929</v>
      </c>
      <c r="B8926" t="s">
        <v>5</v>
      </c>
      <c r="C8926" t="s">
        <v>5</v>
      </c>
      <c r="D8926" t="s">
        <v>5</v>
      </c>
      <c r="E8926">
        <v>6252.59</v>
      </c>
    </row>
    <row r="8927" spans="1:5" x14ac:dyDescent="0.15">
      <c r="A8927" t="s">
        <v>8930</v>
      </c>
      <c r="B8927" t="s">
        <v>5</v>
      </c>
      <c r="C8927" t="s">
        <v>5</v>
      </c>
      <c r="D8927" t="s">
        <v>5</v>
      </c>
      <c r="E8927">
        <v>6176.93</v>
      </c>
    </row>
    <row r="8928" spans="1:5" x14ac:dyDescent="0.15">
      <c r="A8928" t="s">
        <v>8931</v>
      </c>
      <c r="B8928" t="s">
        <v>5</v>
      </c>
      <c r="C8928" t="s">
        <v>5</v>
      </c>
      <c r="D8928" t="s">
        <v>5</v>
      </c>
      <c r="E8928">
        <v>6226.81</v>
      </c>
    </row>
    <row r="8929" spans="1:5" x14ac:dyDescent="0.15">
      <c r="A8929" t="s">
        <v>8932</v>
      </c>
      <c r="B8929" t="s">
        <v>5</v>
      </c>
      <c r="C8929" t="s">
        <v>5</v>
      </c>
      <c r="D8929" t="s">
        <v>5</v>
      </c>
      <c r="E8929">
        <v>6198.71</v>
      </c>
    </row>
    <row r="8930" spans="1:5" x14ac:dyDescent="0.15">
      <c r="A8930" t="s">
        <v>8933</v>
      </c>
      <c r="B8930" t="s">
        <v>5</v>
      </c>
      <c r="C8930" t="s">
        <v>5</v>
      </c>
      <c r="D8930" t="s">
        <v>5</v>
      </c>
      <c r="E8930">
        <v>6123.96</v>
      </c>
    </row>
    <row r="8931" spans="1:5" x14ac:dyDescent="0.15">
      <c r="A8931" t="s">
        <v>8934</v>
      </c>
      <c r="B8931" t="s">
        <v>5</v>
      </c>
      <c r="C8931" t="s">
        <v>5</v>
      </c>
      <c r="D8931" t="s">
        <v>5</v>
      </c>
      <c r="E8931">
        <v>6175.65</v>
      </c>
    </row>
    <row r="8932" spans="1:5" x14ac:dyDescent="0.15">
      <c r="A8932" t="s">
        <v>8935</v>
      </c>
      <c r="B8932" t="s">
        <v>5</v>
      </c>
      <c r="C8932" t="s">
        <v>5</v>
      </c>
      <c r="D8932" t="s">
        <v>5</v>
      </c>
      <c r="E8932">
        <v>6186.26</v>
      </c>
    </row>
    <row r="8933" spans="1:5" x14ac:dyDescent="0.15">
      <c r="A8933" t="s">
        <v>8936</v>
      </c>
      <c r="B8933" t="s">
        <v>5</v>
      </c>
      <c r="C8933" t="s">
        <v>5</v>
      </c>
      <c r="D8933" t="s">
        <v>5</v>
      </c>
      <c r="E8933">
        <v>6176.56</v>
      </c>
    </row>
    <row r="8934" spans="1:5" x14ac:dyDescent="0.15">
      <c r="A8934" t="s">
        <v>8937</v>
      </c>
      <c r="B8934" t="s">
        <v>5</v>
      </c>
      <c r="C8934" t="s">
        <v>5</v>
      </c>
      <c r="D8934" t="s">
        <v>5</v>
      </c>
      <c r="E8934">
        <v>6160.16</v>
      </c>
    </row>
    <row r="8935" spans="1:5" x14ac:dyDescent="0.15">
      <c r="A8935" t="s">
        <v>8938</v>
      </c>
      <c r="B8935" t="s">
        <v>5</v>
      </c>
      <c r="C8935" t="s">
        <v>5</v>
      </c>
      <c r="D8935" t="s">
        <v>5</v>
      </c>
      <c r="E8935">
        <v>6065.19</v>
      </c>
    </row>
    <row r="8936" spans="1:5" x14ac:dyDescent="0.15">
      <c r="A8936" t="s">
        <v>8939</v>
      </c>
      <c r="B8936" t="s">
        <v>5</v>
      </c>
      <c r="C8936" t="s">
        <v>5</v>
      </c>
      <c r="D8936" t="s">
        <v>5</v>
      </c>
      <c r="E8936">
        <v>6097.16</v>
      </c>
    </row>
    <row r="8937" spans="1:5" x14ac:dyDescent="0.15">
      <c r="A8937" t="s">
        <v>8940</v>
      </c>
      <c r="B8937" t="s">
        <v>5</v>
      </c>
      <c r="C8937" t="s">
        <v>5</v>
      </c>
      <c r="D8937" t="s">
        <v>5</v>
      </c>
      <c r="E8937">
        <v>6120.31</v>
      </c>
    </row>
    <row r="8938" spans="1:5" x14ac:dyDescent="0.15">
      <c r="A8938" t="s">
        <v>8941</v>
      </c>
      <c r="B8938" t="s">
        <v>5</v>
      </c>
      <c r="C8938" t="s">
        <v>5</v>
      </c>
      <c r="D8938" t="s">
        <v>5</v>
      </c>
      <c r="E8938">
        <v>6100.54</v>
      </c>
    </row>
    <row r="8939" spans="1:5" x14ac:dyDescent="0.15">
      <c r="A8939" t="s">
        <v>8942</v>
      </c>
      <c r="B8939" t="s">
        <v>5</v>
      </c>
      <c r="C8939" t="s">
        <v>5</v>
      </c>
      <c r="D8939" t="s">
        <v>5</v>
      </c>
      <c r="E8939">
        <v>6143.94</v>
      </c>
    </row>
    <row r="8940" spans="1:5" x14ac:dyDescent="0.15">
      <c r="A8940" t="s">
        <v>8943</v>
      </c>
      <c r="B8940" t="s">
        <v>5</v>
      </c>
      <c r="C8940" t="s">
        <v>5</v>
      </c>
      <c r="D8940" t="s">
        <v>5</v>
      </c>
      <c r="E8940">
        <v>6188.21</v>
      </c>
    </row>
    <row r="8941" spans="1:5" x14ac:dyDescent="0.15">
      <c r="A8941" t="s">
        <v>8944</v>
      </c>
      <c r="B8941" t="s">
        <v>5</v>
      </c>
      <c r="C8941" t="s">
        <v>5</v>
      </c>
      <c r="D8941" t="s">
        <v>5</v>
      </c>
      <c r="E8941">
        <v>6186.45</v>
      </c>
    </row>
    <row r="8942" spans="1:5" x14ac:dyDescent="0.15">
      <c r="A8942" t="s">
        <v>8945</v>
      </c>
      <c r="B8942" t="s">
        <v>5</v>
      </c>
      <c r="C8942" t="s">
        <v>5</v>
      </c>
      <c r="D8942" t="s">
        <v>5</v>
      </c>
      <c r="E8942">
        <v>6200.75</v>
      </c>
    </row>
    <row r="8943" spans="1:5" x14ac:dyDescent="0.15">
      <c r="A8943" t="s">
        <v>8946</v>
      </c>
      <c r="B8943" t="s">
        <v>5</v>
      </c>
      <c r="C8943" t="s">
        <v>5</v>
      </c>
      <c r="D8943" t="s">
        <v>5</v>
      </c>
      <c r="E8943">
        <v>6248.47</v>
      </c>
    </row>
    <row r="8944" spans="1:5" x14ac:dyDescent="0.15">
      <c r="A8944" t="s">
        <v>8947</v>
      </c>
      <c r="B8944" t="s">
        <v>5</v>
      </c>
      <c r="C8944" t="s">
        <v>5</v>
      </c>
      <c r="D8944" t="s">
        <v>5</v>
      </c>
      <c r="E8944">
        <v>6247.54</v>
      </c>
    </row>
    <row r="8945" spans="1:5" x14ac:dyDescent="0.15">
      <c r="A8945" t="s">
        <v>8948</v>
      </c>
      <c r="B8945" t="s">
        <v>5</v>
      </c>
      <c r="C8945" t="s">
        <v>5</v>
      </c>
      <c r="D8945" t="s">
        <v>5</v>
      </c>
      <c r="E8945">
        <v>6230.46</v>
      </c>
    </row>
    <row r="8946" spans="1:5" x14ac:dyDescent="0.15">
      <c r="A8946" t="s">
        <v>8949</v>
      </c>
      <c r="B8946" t="s">
        <v>5</v>
      </c>
      <c r="C8946" t="s">
        <v>5</v>
      </c>
      <c r="D8946" t="s">
        <v>5</v>
      </c>
      <c r="E8946">
        <v>6239.84</v>
      </c>
    </row>
    <row r="8947" spans="1:5" x14ac:dyDescent="0.15">
      <c r="A8947" t="s">
        <v>8950</v>
      </c>
      <c r="B8947" t="s">
        <v>5</v>
      </c>
      <c r="C8947" t="s">
        <v>5</v>
      </c>
      <c r="D8947" t="s">
        <v>5</v>
      </c>
      <c r="E8947">
        <v>6240.59</v>
      </c>
    </row>
    <row r="8948" spans="1:5" x14ac:dyDescent="0.15">
      <c r="A8948" t="s">
        <v>8951</v>
      </c>
      <c r="B8948" t="s">
        <v>5</v>
      </c>
      <c r="C8948" t="s">
        <v>5</v>
      </c>
      <c r="D8948" t="s">
        <v>5</v>
      </c>
      <c r="E8948">
        <v>6258.04</v>
      </c>
    </row>
    <row r="8949" spans="1:5" x14ac:dyDescent="0.15">
      <c r="A8949" t="s">
        <v>8952</v>
      </c>
      <c r="B8949" t="s">
        <v>5</v>
      </c>
      <c r="C8949" t="s">
        <v>5</v>
      </c>
      <c r="D8949" t="s">
        <v>5</v>
      </c>
      <c r="E8949">
        <v>6250.04</v>
      </c>
    </row>
    <row r="8950" spans="1:5" x14ac:dyDescent="0.15">
      <c r="A8950" t="s">
        <v>8953</v>
      </c>
      <c r="B8950" t="s">
        <v>5</v>
      </c>
      <c r="C8950" t="s">
        <v>5</v>
      </c>
      <c r="D8950" t="s">
        <v>5</v>
      </c>
      <c r="E8950">
        <v>6247.26</v>
      </c>
    </row>
    <row r="8951" spans="1:5" x14ac:dyDescent="0.15">
      <c r="A8951" t="s">
        <v>8954</v>
      </c>
      <c r="B8951" t="s">
        <v>5</v>
      </c>
      <c r="C8951" t="s">
        <v>5</v>
      </c>
      <c r="D8951" t="s">
        <v>5</v>
      </c>
      <c r="E8951">
        <v>6273.12</v>
      </c>
    </row>
    <row r="8952" spans="1:5" x14ac:dyDescent="0.15">
      <c r="A8952" t="s">
        <v>8955</v>
      </c>
      <c r="B8952" t="s">
        <v>5</v>
      </c>
      <c r="C8952" t="s">
        <v>5</v>
      </c>
      <c r="D8952" t="s">
        <v>5</v>
      </c>
      <c r="E8952">
        <v>6283.14</v>
      </c>
    </row>
    <row r="8953" spans="1:5" x14ac:dyDescent="0.15">
      <c r="A8953" t="s">
        <v>8956</v>
      </c>
      <c r="B8953" t="s">
        <v>5</v>
      </c>
      <c r="C8953" t="s">
        <v>5</v>
      </c>
      <c r="D8953" t="s">
        <v>5</v>
      </c>
      <c r="E8953">
        <v>6303.08</v>
      </c>
    </row>
    <row r="8954" spans="1:5" x14ac:dyDescent="0.15">
      <c r="A8954" t="s">
        <v>8957</v>
      </c>
      <c r="B8954" t="s">
        <v>5</v>
      </c>
      <c r="C8954" t="s">
        <v>5</v>
      </c>
      <c r="D8954" t="s">
        <v>5</v>
      </c>
      <c r="E8954">
        <v>6310.03</v>
      </c>
    </row>
    <row r="8955" spans="1:5" x14ac:dyDescent="0.15">
      <c r="A8955" t="s">
        <v>8958</v>
      </c>
      <c r="B8955" t="s">
        <v>5</v>
      </c>
      <c r="C8955" t="s">
        <v>5</v>
      </c>
      <c r="D8955" t="s">
        <v>5</v>
      </c>
      <c r="E8955">
        <v>6292.42</v>
      </c>
    </row>
    <row r="8956" spans="1:5" x14ac:dyDescent="0.15">
      <c r="A8956" t="s">
        <v>8959</v>
      </c>
      <c r="B8956" t="s">
        <v>5</v>
      </c>
      <c r="C8956" t="s">
        <v>5</v>
      </c>
      <c r="D8956" t="s">
        <v>5</v>
      </c>
      <c r="E8956">
        <v>6280.11</v>
      </c>
    </row>
    <row r="8957" spans="1:5" x14ac:dyDescent="0.15">
      <c r="A8957" t="s">
        <v>8960</v>
      </c>
      <c r="B8957" t="s">
        <v>5</v>
      </c>
      <c r="C8957" t="s">
        <v>5</v>
      </c>
      <c r="D8957" t="s">
        <v>5</v>
      </c>
      <c r="E8957">
        <v>6278.9</v>
      </c>
    </row>
    <row r="8958" spans="1:5" x14ac:dyDescent="0.15">
      <c r="A8958" t="s">
        <v>8961</v>
      </c>
      <c r="B8958" t="s">
        <v>5</v>
      </c>
      <c r="C8958" t="s">
        <v>5</v>
      </c>
      <c r="D8958" t="s">
        <v>5</v>
      </c>
      <c r="E8958">
        <v>6258.71</v>
      </c>
    </row>
    <row r="8959" spans="1:5" x14ac:dyDescent="0.15">
      <c r="A8959" t="s">
        <v>8962</v>
      </c>
      <c r="B8959" t="s">
        <v>5</v>
      </c>
      <c r="C8959" t="s">
        <v>5</v>
      </c>
      <c r="D8959" t="s">
        <v>5</v>
      </c>
      <c r="E8959">
        <v>6177.21</v>
      </c>
    </row>
    <row r="8960" spans="1:5" x14ac:dyDescent="0.15">
      <c r="A8960" t="s">
        <v>8963</v>
      </c>
      <c r="B8960" t="s">
        <v>5</v>
      </c>
      <c r="C8960" t="s">
        <v>5</v>
      </c>
      <c r="D8960" t="s">
        <v>5</v>
      </c>
      <c r="E8960">
        <v>6207.57</v>
      </c>
    </row>
    <row r="8961" spans="1:5" x14ac:dyDescent="0.15">
      <c r="A8961" t="s">
        <v>8964</v>
      </c>
      <c r="B8961" t="s">
        <v>5</v>
      </c>
      <c r="C8961" t="s">
        <v>5</v>
      </c>
      <c r="D8961" t="s">
        <v>5</v>
      </c>
      <c r="E8961">
        <v>6154.81</v>
      </c>
    </row>
    <row r="8962" spans="1:5" x14ac:dyDescent="0.15">
      <c r="A8962" t="s">
        <v>8965</v>
      </c>
      <c r="B8962" t="s">
        <v>5</v>
      </c>
      <c r="C8962" t="s">
        <v>5</v>
      </c>
      <c r="D8962" t="s">
        <v>5</v>
      </c>
      <c r="E8962">
        <v>6109.3</v>
      </c>
    </row>
    <row r="8963" spans="1:5" x14ac:dyDescent="0.15">
      <c r="A8963" t="s">
        <v>8966</v>
      </c>
      <c r="B8963" t="s">
        <v>5</v>
      </c>
      <c r="C8963" t="s">
        <v>5</v>
      </c>
      <c r="D8963" t="s">
        <v>5</v>
      </c>
      <c r="E8963">
        <v>6155.73</v>
      </c>
    </row>
    <row r="8964" spans="1:5" x14ac:dyDescent="0.15">
      <c r="A8964" t="s">
        <v>8967</v>
      </c>
      <c r="B8964" t="s">
        <v>5</v>
      </c>
      <c r="C8964" t="s">
        <v>5</v>
      </c>
      <c r="D8964" t="s">
        <v>5</v>
      </c>
      <c r="E8964">
        <v>6188.73</v>
      </c>
    </row>
    <row r="8965" spans="1:5" x14ac:dyDescent="0.15">
      <c r="A8965" t="s">
        <v>8968</v>
      </c>
      <c r="B8965" t="s">
        <v>5</v>
      </c>
      <c r="C8965" t="s">
        <v>5</v>
      </c>
      <c r="D8965" t="s">
        <v>5</v>
      </c>
      <c r="E8965">
        <v>6181.66</v>
      </c>
    </row>
    <row r="8966" spans="1:5" x14ac:dyDescent="0.15">
      <c r="A8966" t="s">
        <v>8969</v>
      </c>
      <c r="B8966" t="s">
        <v>5</v>
      </c>
      <c r="C8966" t="s">
        <v>5</v>
      </c>
      <c r="D8966" t="s">
        <v>5</v>
      </c>
      <c r="E8966">
        <v>6181.3</v>
      </c>
    </row>
    <row r="8967" spans="1:5" x14ac:dyDescent="0.15">
      <c r="A8967" t="s">
        <v>8970</v>
      </c>
      <c r="B8967" t="s">
        <v>5</v>
      </c>
      <c r="C8967" t="s">
        <v>5</v>
      </c>
      <c r="D8967" t="s">
        <v>5</v>
      </c>
      <c r="E8967">
        <v>6180.3</v>
      </c>
    </row>
    <row r="8968" spans="1:5" x14ac:dyDescent="0.15">
      <c r="A8968" t="s">
        <v>8971</v>
      </c>
      <c r="B8968" t="s">
        <v>5</v>
      </c>
      <c r="C8968" t="s">
        <v>5</v>
      </c>
      <c r="D8968" t="s">
        <v>5</v>
      </c>
      <c r="E8968">
        <v>6179.9</v>
      </c>
    </row>
    <row r="8969" spans="1:5" x14ac:dyDescent="0.15">
      <c r="A8969" t="s">
        <v>8972</v>
      </c>
      <c r="B8969" t="s">
        <v>5</v>
      </c>
      <c r="C8969" t="s">
        <v>5</v>
      </c>
      <c r="D8969" t="s">
        <v>5</v>
      </c>
      <c r="E8969">
        <v>6180.41</v>
      </c>
    </row>
    <row r="8970" spans="1:5" x14ac:dyDescent="0.15">
      <c r="A8970" t="s">
        <v>8973</v>
      </c>
      <c r="B8970" t="s">
        <v>5</v>
      </c>
      <c r="C8970" t="s">
        <v>5</v>
      </c>
      <c r="D8970" t="s">
        <v>5</v>
      </c>
      <c r="E8970">
        <v>6210.91</v>
      </c>
    </row>
    <row r="8971" spans="1:5" x14ac:dyDescent="0.15">
      <c r="A8971" t="s">
        <v>8974</v>
      </c>
      <c r="B8971" t="s">
        <v>5</v>
      </c>
      <c r="C8971" t="s">
        <v>5</v>
      </c>
      <c r="D8971" t="s">
        <v>5</v>
      </c>
      <c r="E8971">
        <v>6250.31</v>
      </c>
    </row>
    <row r="8972" spans="1:5" x14ac:dyDescent="0.15">
      <c r="A8972" t="s">
        <v>8975</v>
      </c>
      <c r="B8972" t="s">
        <v>5</v>
      </c>
      <c r="C8972" t="s">
        <v>5</v>
      </c>
      <c r="D8972" t="s">
        <v>5</v>
      </c>
      <c r="E8972">
        <v>6243.94</v>
      </c>
    </row>
    <row r="8973" spans="1:5" x14ac:dyDescent="0.15">
      <c r="A8973" t="s">
        <v>8976</v>
      </c>
      <c r="B8973" t="s">
        <v>5</v>
      </c>
      <c r="C8973" t="s">
        <v>5</v>
      </c>
      <c r="D8973" t="s">
        <v>5</v>
      </c>
      <c r="E8973">
        <v>6264.66</v>
      </c>
    </row>
    <row r="8974" spans="1:5" x14ac:dyDescent="0.15">
      <c r="A8974" t="s">
        <v>8977</v>
      </c>
      <c r="B8974" t="s">
        <v>5</v>
      </c>
      <c r="C8974" t="s">
        <v>5</v>
      </c>
      <c r="D8974" t="s">
        <v>5</v>
      </c>
      <c r="E8974">
        <v>6264.97</v>
      </c>
    </row>
    <row r="8975" spans="1:5" x14ac:dyDescent="0.15">
      <c r="A8975" t="s">
        <v>8978</v>
      </c>
      <c r="B8975" t="s">
        <v>5</v>
      </c>
      <c r="C8975" t="s">
        <v>5</v>
      </c>
      <c r="D8975" t="s">
        <v>5</v>
      </c>
      <c r="E8975">
        <v>6275.31</v>
      </c>
    </row>
    <row r="8976" spans="1:5" x14ac:dyDescent="0.15">
      <c r="A8976" t="s">
        <v>8979</v>
      </c>
      <c r="B8976" t="s">
        <v>5</v>
      </c>
      <c r="C8976" t="s">
        <v>5</v>
      </c>
      <c r="D8976" t="s">
        <v>5</v>
      </c>
      <c r="E8976">
        <v>6313.77</v>
      </c>
    </row>
    <row r="8977" spans="1:5" x14ac:dyDescent="0.15">
      <c r="A8977" t="s">
        <v>8980</v>
      </c>
      <c r="B8977" t="s">
        <v>5</v>
      </c>
      <c r="C8977" t="s">
        <v>5</v>
      </c>
      <c r="D8977" t="s">
        <v>5</v>
      </c>
      <c r="E8977">
        <v>6322.68</v>
      </c>
    </row>
    <row r="8978" spans="1:5" x14ac:dyDescent="0.15">
      <c r="A8978" t="s">
        <v>8981</v>
      </c>
      <c r="B8978" t="s">
        <v>5</v>
      </c>
      <c r="C8978" t="s">
        <v>5</v>
      </c>
      <c r="D8978" t="s">
        <v>5</v>
      </c>
      <c r="E8978">
        <v>6329.59</v>
      </c>
    </row>
    <row r="8979" spans="1:5" x14ac:dyDescent="0.15">
      <c r="A8979" t="s">
        <v>8982</v>
      </c>
      <c r="B8979" t="s">
        <v>5</v>
      </c>
      <c r="C8979" t="s">
        <v>5</v>
      </c>
      <c r="D8979" t="s">
        <v>5</v>
      </c>
      <c r="E8979">
        <v>6355.72</v>
      </c>
    </row>
    <row r="8980" spans="1:5" x14ac:dyDescent="0.15">
      <c r="A8980" t="s">
        <v>8983</v>
      </c>
      <c r="B8980" t="s">
        <v>5</v>
      </c>
      <c r="C8980" t="s">
        <v>5</v>
      </c>
      <c r="D8980" t="s">
        <v>5</v>
      </c>
      <c r="E8980">
        <v>6388.87</v>
      </c>
    </row>
    <row r="8981" spans="1:5" x14ac:dyDescent="0.15">
      <c r="A8981" t="s">
        <v>8984</v>
      </c>
      <c r="B8981" t="s">
        <v>5</v>
      </c>
      <c r="C8981" t="s">
        <v>5</v>
      </c>
      <c r="D8981" t="s">
        <v>5</v>
      </c>
      <c r="E8981">
        <v>6392.18</v>
      </c>
    </row>
    <row r="8982" spans="1:5" x14ac:dyDescent="0.15">
      <c r="A8982" t="s">
        <v>8985</v>
      </c>
      <c r="B8982" t="s">
        <v>5</v>
      </c>
      <c r="C8982" t="s">
        <v>5</v>
      </c>
      <c r="D8982" t="s">
        <v>5</v>
      </c>
      <c r="E8982">
        <v>6364.73</v>
      </c>
    </row>
    <row r="8983" spans="1:5" x14ac:dyDescent="0.15">
      <c r="A8983" t="s">
        <v>8986</v>
      </c>
      <c r="B8983" t="s">
        <v>5</v>
      </c>
      <c r="C8983" t="s">
        <v>5</v>
      </c>
      <c r="D8983" t="s">
        <v>5</v>
      </c>
      <c r="E8983">
        <v>6402.67</v>
      </c>
    </row>
    <row r="8984" spans="1:5" x14ac:dyDescent="0.15">
      <c r="A8984" t="s">
        <v>8987</v>
      </c>
      <c r="B8984" t="s">
        <v>5</v>
      </c>
      <c r="C8984" t="s">
        <v>5</v>
      </c>
      <c r="D8984" t="s">
        <v>5</v>
      </c>
      <c r="E8984">
        <v>6392.16</v>
      </c>
    </row>
    <row r="8985" spans="1:5" x14ac:dyDescent="0.15">
      <c r="A8985" t="s">
        <v>8988</v>
      </c>
      <c r="B8985" t="s">
        <v>5</v>
      </c>
      <c r="C8985" t="s">
        <v>5</v>
      </c>
      <c r="D8985" t="s">
        <v>5</v>
      </c>
      <c r="E8985">
        <v>6394.99</v>
      </c>
    </row>
    <row r="8986" spans="1:5" x14ac:dyDescent="0.15">
      <c r="A8986" t="s">
        <v>8989</v>
      </c>
      <c r="B8986" t="s">
        <v>5</v>
      </c>
      <c r="C8986" t="s">
        <v>5</v>
      </c>
      <c r="D8986" t="s">
        <v>5</v>
      </c>
      <c r="E8986">
        <v>6400.47</v>
      </c>
    </row>
    <row r="8987" spans="1:5" x14ac:dyDescent="0.15">
      <c r="A8987" t="s">
        <v>8990</v>
      </c>
      <c r="B8987" t="s">
        <v>5</v>
      </c>
      <c r="C8987" t="s">
        <v>5</v>
      </c>
      <c r="D8987" t="s">
        <v>5</v>
      </c>
      <c r="E8987">
        <v>6394.63</v>
      </c>
    </row>
    <row r="8988" spans="1:5" x14ac:dyDescent="0.15">
      <c r="A8988" t="s">
        <v>8991</v>
      </c>
      <c r="B8988" t="s">
        <v>5</v>
      </c>
      <c r="C8988" t="s">
        <v>5</v>
      </c>
      <c r="D8988" t="s">
        <v>5</v>
      </c>
      <c r="E8988">
        <v>6395.22</v>
      </c>
    </row>
    <row r="8989" spans="1:5" x14ac:dyDescent="0.15">
      <c r="A8989" t="s">
        <v>8992</v>
      </c>
      <c r="B8989" t="s">
        <v>5</v>
      </c>
      <c r="C8989" t="s">
        <v>5</v>
      </c>
      <c r="D8989" t="s">
        <v>5</v>
      </c>
      <c r="E8989">
        <v>6424.15</v>
      </c>
    </row>
    <row r="8990" spans="1:5" x14ac:dyDescent="0.15">
      <c r="A8990" t="s">
        <v>8993</v>
      </c>
      <c r="B8990" t="s">
        <v>5</v>
      </c>
      <c r="C8990" t="s">
        <v>5</v>
      </c>
      <c r="D8990" t="s">
        <v>5</v>
      </c>
      <c r="E8990">
        <v>6443.56</v>
      </c>
    </row>
    <row r="8991" spans="1:5" x14ac:dyDescent="0.15">
      <c r="A8991" t="s">
        <v>8994</v>
      </c>
      <c r="B8991" t="s">
        <v>5</v>
      </c>
      <c r="C8991" t="s">
        <v>5</v>
      </c>
      <c r="D8991" t="s">
        <v>5</v>
      </c>
      <c r="E8991">
        <v>6452.56</v>
      </c>
    </row>
    <row r="8992" spans="1:5" x14ac:dyDescent="0.15">
      <c r="A8992" t="s">
        <v>8995</v>
      </c>
      <c r="B8992" t="s">
        <v>5</v>
      </c>
      <c r="C8992" t="s">
        <v>5</v>
      </c>
      <c r="D8992" t="s">
        <v>5</v>
      </c>
      <c r="E8992">
        <v>6448.72</v>
      </c>
    </row>
    <row r="8993" spans="1:5" x14ac:dyDescent="0.15">
      <c r="A8993" t="s">
        <v>8996</v>
      </c>
      <c r="B8993" t="s">
        <v>5</v>
      </c>
      <c r="C8993" t="s">
        <v>5</v>
      </c>
      <c r="D8993" t="s">
        <v>5</v>
      </c>
      <c r="E8993">
        <v>6403.29</v>
      </c>
    </row>
    <row r="8994" spans="1:5" x14ac:dyDescent="0.15">
      <c r="A8994" t="s">
        <v>8997</v>
      </c>
      <c r="B8994" t="s">
        <v>5</v>
      </c>
      <c r="C8994" t="s">
        <v>5</v>
      </c>
      <c r="D8994" t="s">
        <v>5</v>
      </c>
      <c r="E8994">
        <v>6415.8</v>
      </c>
    </row>
    <row r="8995" spans="1:5" x14ac:dyDescent="0.15">
      <c r="A8995" t="s">
        <v>8998</v>
      </c>
      <c r="B8995" t="s">
        <v>5</v>
      </c>
      <c r="C8995" t="s">
        <v>5</v>
      </c>
      <c r="D8995" t="s">
        <v>5</v>
      </c>
      <c r="E8995">
        <v>6396.84</v>
      </c>
    </row>
    <row r="8996" spans="1:5" x14ac:dyDescent="0.15">
      <c r="A8996" t="s">
        <v>8999</v>
      </c>
      <c r="B8996" t="s">
        <v>5</v>
      </c>
      <c r="C8996" t="s">
        <v>5</v>
      </c>
      <c r="D8996" t="s">
        <v>5</v>
      </c>
      <c r="E8996">
        <v>6384.49</v>
      </c>
    </row>
    <row r="8997" spans="1:5" x14ac:dyDescent="0.15">
      <c r="A8997" t="s">
        <v>9000</v>
      </c>
      <c r="B8997" t="s">
        <v>5</v>
      </c>
      <c r="C8997" t="s">
        <v>5</v>
      </c>
      <c r="D8997" t="s">
        <v>5</v>
      </c>
      <c r="E8997">
        <v>6390.53</v>
      </c>
    </row>
    <row r="8998" spans="1:5" x14ac:dyDescent="0.15">
      <c r="A8998" t="s">
        <v>9001</v>
      </c>
      <c r="B8998" t="s">
        <v>5</v>
      </c>
      <c r="C8998" t="s">
        <v>5</v>
      </c>
      <c r="D8998" t="s">
        <v>5</v>
      </c>
      <c r="E8998">
        <v>6408.11</v>
      </c>
    </row>
    <row r="8999" spans="1:5" x14ac:dyDescent="0.15">
      <c r="A8999" t="s">
        <v>9002</v>
      </c>
      <c r="B8999" t="s">
        <v>5</v>
      </c>
      <c r="C8999" t="s">
        <v>5</v>
      </c>
      <c r="D8999" t="s">
        <v>5</v>
      </c>
      <c r="E8999">
        <v>6435.63</v>
      </c>
    </row>
    <row r="9000" spans="1:5" x14ac:dyDescent="0.15">
      <c r="A9000" t="s">
        <v>9003</v>
      </c>
      <c r="B9000" t="s">
        <v>5</v>
      </c>
      <c r="C9000" t="s">
        <v>5</v>
      </c>
      <c r="D9000" t="s">
        <v>5</v>
      </c>
      <c r="E9000">
        <v>6445.42</v>
      </c>
    </row>
    <row r="9001" spans="1:5" x14ac:dyDescent="0.15">
      <c r="A9001" t="s">
        <v>9004</v>
      </c>
      <c r="B9001" t="s">
        <v>5</v>
      </c>
      <c r="C9001" t="s">
        <v>5</v>
      </c>
      <c r="D9001" t="s">
        <v>5</v>
      </c>
      <c r="E9001">
        <v>6437.25</v>
      </c>
    </row>
    <row r="9002" spans="1:5" x14ac:dyDescent="0.15">
      <c r="A9002" t="s">
        <v>9005</v>
      </c>
      <c r="B9002" t="s">
        <v>5</v>
      </c>
      <c r="C9002" t="s">
        <v>5</v>
      </c>
      <c r="D9002" t="s">
        <v>5</v>
      </c>
      <c r="E9002">
        <v>6436.13</v>
      </c>
    </row>
    <row r="9003" spans="1:5" x14ac:dyDescent="0.15">
      <c r="A9003" t="s">
        <v>9006</v>
      </c>
      <c r="B9003" t="s">
        <v>5</v>
      </c>
      <c r="C9003" t="s">
        <v>5</v>
      </c>
      <c r="D9003" t="s">
        <v>5</v>
      </c>
      <c r="E9003">
        <v>6405.86</v>
      </c>
    </row>
    <row r="9004" spans="1:5" x14ac:dyDescent="0.15">
      <c r="A9004" t="s">
        <v>9007</v>
      </c>
      <c r="B9004" t="s">
        <v>5</v>
      </c>
      <c r="C9004" t="s">
        <v>5</v>
      </c>
      <c r="D9004" t="s">
        <v>5</v>
      </c>
      <c r="E9004">
        <v>6405.79</v>
      </c>
    </row>
    <row r="9005" spans="1:5" x14ac:dyDescent="0.15">
      <c r="A9005" t="s">
        <v>9008</v>
      </c>
      <c r="B9005" t="s">
        <v>5</v>
      </c>
      <c r="C9005" t="s">
        <v>5</v>
      </c>
      <c r="D9005" t="s">
        <v>5</v>
      </c>
      <c r="E9005">
        <v>6401.68</v>
      </c>
    </row>
    <row r="9006" spans="1:5" x14ac:dyDescent="0.15">
      <c r="A9006" t="s">
        <v>9009</v>
      </c>
      <c r="B9006" t="s">
        <v>5</v>
      </c>
      <c r="C9006" t="s">
        <v>5</v>
      </c>
      <c r="D9006" t="s">
        <v>5</v>
      </c>
      <c r="E9006">
        <v>6411.64</v>
      </c>
    </row>
    <row r="9007" spans="1:5" x14ac:dyDescent="0.15">
      <c r="A9007" t="s">
        <v>9010</v>
      </c>
      <c r="B9007" t="s">
        <v>5</v>
      </c>
      <c r="C9007" t="s">
        <v>5</v>
      </c>
      <c r="D9007" t="s">
        <v>5</v>
      </c>
      <c r="E9007">
        <v>6425.5</v>
      </c>
    </row>
    <row r="9008" spans="1:5" x14ac:dyDescent="0.15">
      <c r="A9008" t="s">
        <v>9011</v>
      </c>
      <c r="B9008" t="s">
        <v>5</v>
      </c>
      <c r="C9008" t="s">
        <v>5</v>
      </c>
      <c r="D9008" t="s">
        <v>5</v>
      </c>
      <c r="E9008">
        <v>6410.96</v>
      </c>
    </row>
    <row r="9009" spans="1:5" x14ac:dyDescent="0.15">
      <c r="A9009" t="s">
        <v>9012</v>
      </c>
      <c r="B9009" t="s">
        <v>5</v>
      </c>
      <c r="C9009" t="s">
        <v>5</v>
      </c>
      <c r="D9009" t="s">
        <v>5</v>
      </c>
      <c r="E9009">
        <v>6398.49</v>
      </c>
    </row>
    <row r="9010" spans="1:5" x14ac:dyDescent="0.15">
      <c r="A9010" t="s">
        <v>9013</v>
      </c>
      <c r="B9010" t="s">
        <v>5</v>
      </c>
      <c r="C9010" t="s">
        <v>5</v>
      </c>
      <c r="D9010" t="s">
        <v>5</v>
      </c>
      <c r="E9010">
        <v>6410.41</v>
      </c>
    </row>
    <row r="9011" spans="1:5" x14ac:dyDescent="0.15">
      <c r="A9011" t="s">
        <v>9014</v>
      </c>
      <c r="B9011" t="s">
        <v>5</v>
      </c>
      <c r="C9011" t="s">
        <v>5</v>
      </c>
      <c r="D9011" t="s">
        <v>5</v>
      </c>
      <c r="E9011">
        <v>6426.61</v>
      </c>
    </row>
    <row r="9012" spans="1:5" x14ac:dyDescent="0.15">
      <c r="A9012" t="s">
        <v>9015</v>
      </c>
      <c r="B9012" t="s">
        <v>5</v>
      </c>
      <c r="C9012" t="s">
        <v>5</v>
      </c>
      <c r="D9012" t="s">
        <v>5</v>
      </c>
      <c r="E9012">
        <v>6451.72</v>
      </c>
    </row>
    <row r="9013" spans="1:5" x14ac:dyDescent="0.15">
      <c r="A9013" t="s">
        <v>9016</v>
      </c>
      <c r="B9013" t="s">
        <v>5</v>
      </c>
      <c r="C9013" t="s">
        <v>5</v>
      </c>
      <c r="D9013" t="s">
        <v>5</v>
      </c>
      <c r="E9013">
        <v>6447.87</v>
      </c>
    </row>
    <row r="9014" spans="1:5" x14ac:dyDescent="0.15">
      <c r="A9014" t="s">
        <v>9017</v>
      </c>
      <c r="B9014" t="s">
        <v>5</v>
      </c>
      <c r="C9014" t="s">
        <v>5</v>
      </c>
      <c r="D9014" t="s">
        <v>5</v>
      </c>
      <c r="E9014">
        <v>6455</v>
      </c>
    </row>
    <row r="9015" spans="1:5" x14ac:dyDescent="0.15">
      <c r="A9015" t="s">
        <v>9018</v>
      </c>
      <c r="B9015" t="s">
        <v>5</v>
      </c>
      <c r="C9015" t="s">
        <v>5</v>
      </c>
      <c r="D9015" t="s">
        <v>5</v>
      </c>
      <c r="E9015">
        <v>6438.12</v>
      </c>
    </row>
    <row r="9016" spans="1:5" x14ac:dyDescent="0.15">
      <c r="A9016" t="s">
        <v>9019</v>
      </c>
      <c r="B9016" t="s">
        <v>5</v>
      </c>
      <c r="C9016" t="s">
        <v>5</v>
      </c>
      <c r="D9016" t="s">
        <v>5</v>
      </c>
      <c r="E9016">
        <v>6459.83</v>
      </c>
    </row>
    <row r="9017" spans="1:5" x14ac:dyDescent="0.15">
      <c r="A9017" t="s">
        <v>9020</v>
      </c>
      <c r="B9017" t="s">
        <v>5</v>
      </c>
      <c r="C9017" t="s">
        <v>5</v>
      </c>
      <c r="D9017" t="s">
        <v>5</v>
      </c>
      <c r="E9017">
        <v>6482.56</v>
      </c>
    </row>
    <row r="9018" spans="1:5" x14ac:dyDescent="0.15">
      <c r="A9018" t="s">
        <v>9021</v>
      </c>
      <c r="B9018" t="s">
        <v>5</v>
      </c>
      <c r="C9018" t="s">
        <v>5</v>
      </c>
      <c r="D9018" t="s">
        <v>5</v>
      </c>
      <c r="E9018">
        <v>6465.66</v>
      </c>
    </row>
    <row r="9019" spans="1:5" x14ac:dyDescent="0.15">
      <c r="A9019" t="s">
        <v>9022</v>
      </c>
      <c r="B9019" t="s">
        <v>5</v>
      </c>
      <c r="C9019" t="s">
        <v>5</v>
      </c>
      <c r="D9019" t="s">
        <v>5</v>
      </c>
      <c r="E9019">
        <v>6490.34</v>
      </c>
    </row>
    <row r="9020" spans="1:5" x14ac:dyDescent="0.15">
      <c r="A9020" t="s">
        <v>9023</v>
      </c>
      <c r="B9020" t="s">
        <v>5</v>
      </c>
      <c r="C9020" t="s">
        <v>5</v>
      </c>
      <c r="D9020" t="s">
        <v>5</v>
      </c>
      <c r="E9020">
        <v>6484.52</v>
      </c>
    </row>
    <row r="9021" spans="1:5" x14ac:dyDescent="0.15">
      <c r="A9021" t="s">
        <v>9024</v>
      </c>
      <c r="B9021" t="s">
        <v>5</v>
      </c>
      <c r="C9021" t="s">
        <v>5</v>
      </c>
      <c r="D9021" t="s">
        <v>5</v>
      </c>
      <c r="E9021">
        <v>6491</v>
      </c>
    </row>
    <row r="9022" spans="1:5" x14ac:dyDescent="0.15">
      <c r="A9022" t="s">
        <v>9025</v>
      </c>
      <c r="B9022" t="s">
        <v>5</v>
      </c>
      <c r="C9022" t="s">
        <v>5</v>
      </c>
      <c r="D9022" t="s">
        <v>5</v>
      </c>
      <c r="E9022">
        <v>6477.86</v>
      </c>
    </row>
    <row r="9023" spans="1:5" x14ac:dyDescent="0.15">
      <c r="A9023" t="s">
        <v>9026</v>
      </c>
      <c r="B9023" t="s">
        <v>5</v>
      </c>
      <c r="C9023" t="s">
        <v>5</v>
      </c>
      <c r="D9023" t="s">
        <v>5</v>
      </c>
      <c r="E9023">
        <v>6539.71</v>
      </c>
    </row>
    <row r="9024" spans="1:5" x14ac:dyDescent="0.15">
      <c r="A9024" t="s">
        <v>9027</v>
      </c>
      <c r="B9024" t="s">
        <v>5</v>
      </c>
      <c r="C9024" t="s">
        <v>5</v>
      </c>
      <c r="D9024" t="s">
        <v>5</v>
      </c>
      <c r="E9024">
        <v>6568.61</v>
      </c>
    </row>
    <row r="9025" spans="1:5" x14ac:dyDescent="0.15">
      <c r="A9025" t="s">
        <v>9028</v>
      </c>
      <c r="B9025" t="s">
        <v>5</v>
      </c>
      <c r="C9025" t="s">
        <v>5</v>
      </c>
      <c r="D9025" t="s">
        <v>5</v>
      </c>
      <c r="E9025">
        <v>6590.69</v>
      </c>
    </row>
    <row r="9026" spans="1:5" x14ac:dyDescent="0.15">
      <c r="A9026" t="s">
        <v>9029</v>
      </c>
      <c r="B9026" t="s">
        <v>5</v>
      </c>
      <c r="C9026" t="s">
        <v>5</v>
      </c>
      <c r="D9026" t="s">
        <v>5</v>
      </c>
      <c r="E9026">
        <v>6577.89</v>
      </c>
    </row>
    <row r="9027" spans="1:5" x14ac:dyDescent="0.15">
      <c r="A9027" t="s">
        <v>9030</v>
      </c>
      <c r="B9027" t="s">
        <v>5</v>
      </c>
      <c r="C9027" t="s">
        <v>5</v>
      </c>
      <c r="D9027" t="s">
        <v>5</v>
      </c>
      <c r="E9027">
        <v>6545.12</v>
      </c>
    </row>
    <row r="9028" spans="1:5" x14ac:dyDescent="0.15">
      <c r="A9028" t="s">
        <v>9031</v>
      </c>
      <c r="B9028" t="s">
        <v>5</v>
      </c>
      <c r="C9028" t="s">
        <v>5</v>
      </c>
      <c r="D9028" t="s">
        <v>5</v>
      </c>
      <c r="E9028">
        <v>6542.7</v>
      </c>
    </row>
    <row r="9029" spans="1:5" x14ac:dyDescent="0.15">
      <c r="A9029" t="s">
        <v>9032</v>
      </c>
      <c r="B9029" t="s">
        <v>5</v>
      </c>
      <c r="C9029" t="s">
        <v>5</v>
      </c>
      <c r="D9029" t="s">
        <v>5</v>
      </c>
      <c r="E9029">
        <v>6532.94</v>
      </c>
    </row>
    <row r="9030" spans="1:5" x14ac:dyDescent="0.15">
      <c r="A9030" t="s">
        <v>9033</v>
      </c>
      <c r="B9030" t="s">
        <v>5</v>
      </c>
      <c r="C9030" t="s">
        <v>5</v>
      </c>
      <c r="D9030" t="s">
        <v>5</v>
      </c>
      <c r="E9030">
        <v>6568.83</v>
      </c>
    </row>
    <row r="9031" spans="1:5" x14ac:dyDescent="0.15">
      <c r="A9031" t="s">
        <v>9034</v>
      </c>
      <c r="B9031" t="s">
        <v>5</v>
      </c>
      <c r="C9031" t="s">
        <v>5</v>
      </c>
      <c r="D9031" t="s">
        <v>5</v>
      </c>
      <c r="E9031">
        <v>6543.89</v>
      </c>
    </row>
    <row r="9032" spans="1:5" x14ac:dyDescent="0.15">
      <c r="A9032" t="s">
        <v>9035</v>
      </c>
      <c r="B9032" t="s">
        <v>5</v>
      </c>
      <c r="C9032" t="s">
        <v>5</v>
      </c>
      <c r="D9032" t="s">
        <v>5</v>
      </c>
      <c r="E9032">
        <v>6495.7</v>
      </c>
    </row>
    <row r="9033" spans="1:5" x14ac:dyDescent="0.15">
      <c r="A9033" t="s">
        <v>9036</v>
      </c>
      <c r="B9033" t="s">
        <v>5</v>
      </c>
      <c r="C9033" t="s">
        <v>5</v>
      </c>
      <c r="D9033" t="s">
        <v>5</v>
      </c>
      <c r="E9033">
        <v>6512.84</v>
      </c>
    </row>
    <row r="9034" spans="1:5" x14ac:dyDescent="0.15">
      <c r="A9034" t="s">
        <v>9037</v>
      </c>
      <c r="B9034" t="s">
        <v>5</v>
      </c>
      <c r="C9034" t="s">
        <v>5</v>
      </c>
      <c r="D9034" t="s">
        <v>5</v>
      </c>
      <c r="E9034">
        <v>6395.95</v>
      </c>
    </row>
    <row r="9035" spans="1:5" x14ac:dyDescent="0.15">
      <c r="A9035" t="s">
        <v>9038</v>
      </c>
      <c r="B9035" t="s">
        <v>5</v>
      </c>
      <c r="C9035" t="s">
        <v>5</v>
      </c>
      <c r="D9035" t="s">
        <v>5</v>
      </c>
      <c r="E9035">
        <v>6439.75</v>
      </c>
    </row>
    <row r="9036" spans="1:5" x14ac:dyDescent="0.15">
      <c r="A9036" t="s">
        <v>9039</v>
      </c>
      <c r="B9036" t="s">
        <v>5</v>
      </c>
      <c r="C9036" t="s">
        <v>5</v>
      </c>
      <c r="D9036" t="s">
        <v>5</v>
      </c>
      <c r="E9036">
        <v>6475.42</v>
      </c>
    </row>
    <row r="9037" spans="1:5" x14ac:dyDescent="0.15">
      <c r="A9037" t="s">
        <v>9040</v>
      </c>
      <c r="B9037" t="s">
        <v>5</v>
      </c>
      <c r="C9037" t="s">
        <v>5</v>
      </c>
      <c r="D9037" t="s">
        <v>5</v>
      </c>
      <c r="E9037">
        <v>6526.83</v>
      </c>
    </row>
    <row r="9038" spans="1:5" x14ac:dyDescent="0.15">
      <c r="A9038" t="s">
        <v>9041</v>
      </c>
      <c r="B9038" t="s">
        <v>5</v>
      </c>
      <c r="C9038" t="s">
        <v>5</v>
      </c>
      <c r="D9038" t="s">
        <v>5</v>
      </c>
      <c r="E9038">
        <v>6516.62</v>
      </c>
    </row>
    <row r="9039" spans="1:5" x14ac:dyDescent="0.15">
      <c r="A9039" t="s">
        <v>9042</v>
      </c>
      <c r="B9039" t="s">
        <v>5</v>
      </c>
      <c r="C9039" t="s">
        <v>5</v>
      </c>
      <c r="D9039" t="s">
        <v>5</v>
      </c>
      <c r="E9039">
        <v>6496.09</v>
      </c>
    </row>
    <row r="9040" spans="1:5" x14ac:dyDescent="0.15">
      <c r="A9040" t="s">
        <v>9043</v>
      </c>
      <c r="B9040" t="s">
        <v>5</v>
      </c>
      <c r="C9040" t="s">
        <v>5</v>
      </c>
      <c r="D9040" t="s">
        <v>5</v>
      </c>
      <c r="E9040">
        <v>6427.57</v>
      </c>
    </row>
    <row r="9041" spans="1:5" x14ac:dyDescent="0.15">
      <c r="A9041" t="s">
        <v>9044</v>
      </c>
      <c r="B9041" t="s">
        <v>5</v>
      </c>
      <c r="C9041" t="s">
        <v>5</v>
      </c>
      <c r="D9041" t="s">
        <v>5</v>
      </c>
      <c r="E9041">
        <v>6416.84</v>
      </c>
    </row>
    <row r="9042" spans="1:5" x14ac:dyDescent="0.15">
      <c r="A9042" t="s">
        <v>9045</v>
      </c>
      <c r="B9042" t="s">
        <v>5</v>
      </c>
      <c r="C9042" t="s">
        <v>5</v>
      </c>
      <c r="D9042" t="s">
        <v>5</v>
      </c>
      <c r="E9042">
        <v>6341.73</v>
      </c>
    </row>
    <row r="9043" spans="1:5" x14ac:dyDescent="0.15">
      <c r="A9043" t="s">
        <v>9046</v>
      </c>
      <c r="B9043" t="s">
        <v>5</v>
      </c>
      <c r="C9043" t="s">
        <v>5</v>
      </c>
      <c r="D9043" t="s">
        <v>5</v>
      </c>
      <c r="E9043">
        <v>6371.13</v>
      </c>
    </row>
    <row r="9044" spans="1:5" x14ac:dyDescent="0.15">
      <c r="A9044" t="s">
        <v>9047</v>
      </c>
      <c r="B9044" t="s">
        <v>5</v>
      </c>
      <c r="C9044" t="s">
        <v>5</v>
      </c>
      <c r="D9044" t="s">
        <v>5</v>
      </c>
      <c r="E9044">
        <v>6225.71</v>
      </c>
    </row>
    <row r="9045" spans="1:5" x14ac:dyDescent="0.15">
      <c r="A9045" t="s">
        <v>9048</v>
      </c>
      <c r="B9045" t="s">
        <v>5</v>
      </c>
      <c r="C9045" t="s">
        <v>5</v>
      </c>
      <c r="D9045" t="s">
        <v>5</v>
      </c>
      <c r="E9045">
        <v>6235.32</v>
      </c>
    </row>
    <row r="9046" spans="1:5" x14ac:dyDescent="0.15">
      <c r="A9046" t="s">
        <v>9049</v>
      </c>
      <c r="B9046" t="s">
        <v>5</v>
      </c>
      <c r="C9046" t="s">
        <v>5</v>
      </c>
      <c r="D9046" t="s">
        <v>5</v>
      </c>
      <c r="E9046">
        <v>6207.89</v>
      </c>
    </row>
    <row r="9047" spans="1:5" x14ac:dyDescent="0.15">
      <c r="A9047" t="s">
        <v>9050</v>
      </c>
      <c r="B9047" t="s">
        <v>5</v>
      </c>
      <c r="C9047" t="s">
        <v>5</v>
      </c>
      <c r="D9047" t="s">
        <v>5</v>
      </c>
      <c r="E9047">
        <v>6292.37</v>
      </c>
    </row>
    <row r="9048" spans="1:5" x14ac:dyDescent="0.15">
      <c r="A9048" t="s">
        <v>9051</v>
      </c>
      <c r="B9048" t="s">
        <v>5</v>
      </c>
      <c r="C9048" t="s">
        <v>5</v>
      </c>
      <c r="D9048" t="s">
        <v>5</v>
      </c>
      <c r="E9048">
        <v>6319.35</v>
      </c>
    </row>
    <row r="9049" spans="1:5" x14ac:dyDescent="0.15">
      <c r="A9049" t="s">
        <v>9052</v>
      </c>
      <c r="B9049" t="s">
        <v>5</v>
      </c>
      <c r="C9049" t="s">
        <v>5</v>
      </c>
      <c r="D9049" t="s">
        <v>5</v>
      </c>
      <c r="E9049">
        <v>6406.58</v>
      </c>
    </row>
    <row r="9050" spans="1:5" x14ac:dyDescent="0.15">
      <c r="A9050" t="s">
        <v>9053</v>
      </c>
      <c r="B9050" t="s">
        <v>5</v>
      </c>
      <c r="C9050" t="s">
        <v>5</v>
      </c>
      <c r="D9050" t="s">
        <v>5</v>
      </c>
      <c r="E9050">
        <v>6444.13</v>
      </c>
    </row>
    <row r="9051" spans="1:5" x14ac:dyDescent="0.15">
      <c r="A9051" t="s">
        <v>9054</v>
      </c>
      <c r="B9051" t="s">
        <v>5</v>
      </c>
      <c r="C9051" t="s">
        <v>5</v>
      </c>
      <c r="D9051" t="s">
        <v>5</v>
      </c>
      <c r="E9051">
        <v>6415.35</v>
      </c>
    </row>
    <row r="9052" spans="1:5" x14ac:dyDescent="0.15">
      <c r="A9052" t="s">
        <v>9055</v>
      </c>
      <c r="B9052" t="s">
        <v>5</v>
      </c>
      <c r="C9052" t="s">
        <v>5</v>
      </c>
      <c r="D9052" t="s">
        <v>5</v>
      </c>
      <c r="E9052">
        <v>6424.97</v>
      </c>
    </row>
    <row r="9053" spans="1:5" x14ac:dyDescent="0.15">
      <c r="A9053" t="s">
        <v>9056</v>
      </c>
      <c r="B9053" t="s">
        <v>5</v>
      </c>
      <c r="C9053" t="s">
        <v>5</v>
      </c>
      <c r="D9053" t="s">
        <v>5</v>
      </c>
      <c r="E9053">
        <v>6423.2</v>
      </c>
    </row>
    <row r="9054" spans="1:5" x14ac:dyDescent="0.15">
      <c r="A9054" t="s">
        <v>9057</v>
      </c>
      <c r="B9054" t="s">
        <v>5</v>
      </c>
      <c r="C9054" t="s">
        <v>5</v>
      </c>
      <c r="D9054" t="s">
        <v>5</v>
      </c>
      <c r="E9054">
        <v>6451.83</v>
      </c>
    </row>
    <row r="9055" spans="1:5" x14ac:dyDescent="0.15">
      <c r="A9055" t="s">
        <v>9058</v>
      </c>
      <c r="B9055" t="s">
        <v>5</v>
      </c>
      <c r="C9055" t="s">
        <v>5</v>
      </c>
      <c r="D9055" t="s">
        <v>5</v>
      </c>
      <c r="E9055">
        <v>6368.11</v>
      </c>
    </row>
    <row r="9056" spans="1:5" x14ac:dyDescent="0.15">
      <c r="A9056" t="s">
        <v>9059</v>
      </c>
      <c r="B9056" t="s">
        <v>5</v>
      </c>
      <c r="C9056" t="s">
        <v>5</v>
      </c>
      <c r="D9056" t="s">
        <v>5</v>
      </c>
      <c r="E9056">
        <v>6390.62</v>
      </c>
    </row>
    <row r="9057" spans="1:5" x14ac:dyDescent="0.15">
      <c r="A9057" t="s">
        <v>9060</v>
      </c>
      <c r="B9057" t="s">
        <v>5</v>
      </c>
      <c r="C9057" t="s">
        <v>5</v>
      </c>
      <c r="D9057" t="s">
        <v>5</v>
      </c>
      <c r="E9057">
        <v>6403.47</v>
      </c>
    </row>
    <row r="9058" spans="1:5" x14ac:dyDescent="0.15">
      <c r="A9058" t="s">
        <v>9061</v>
      </c>
      <c r="B9058" t="s">
        <v>5</v>
      </c>
      <c r="C9058" t="s">
        <v>5</v>
      </c>
      <c r="D9058" t="s">
        <v>5</v>
      </c>
      <c r="E9058">
        <v>6406.5</v>
      </c>
    </row>
    <row r="9059" spans="1:5" x14ac:dyDescent="0.15">
      <c r="A9059" t="s">
        <v>9062</v>
      </c>
      <c r="B9059" t="s">
        <v>5</v>
      </c>
      <c r="C9059" t="s">
        <v>5</v>
      </c>
      <c r="D9059" t="s">
        <v>5</v>
      </c>
      <c r="E9059">
        <v>6414.82</v>
      </c>
    </row>
    <row r="9060" spans="1:5" x14ac:dyDescent="0.15">
      <c r="A9060" t="s">
        <v>9063</v>
      </c>
      <c r="B9060" t="s">
        <v>5</v>
      </c>
      <c r="C9060" t="s">
        <v>5</v>
      </c>
      <c r="D9060" t="s">
        <v>5</v>
      </c>
      <c r="E9060">
        <v>6401.75</v>
      </c>
    </row>
    <row r="9061" spans="1:5" x14ac:dyDescent="0.15">
      <c r="A9061" t="s">
        <v>9064</v>
      </c>
      <c r="B9061" t="s">
        <v>5</v>
      </c>
      <c r="C9061" t="s">
        <v>5</v>
      </c>
      <c r="D9061" t="s">
        <v>5</v>
      </c>
      <c r="E9061">
        <v>6414.11</v>
      </c>
    </row>
    <row r="9062" spans="1:5" x14ac:dyDescent="0.15">
      <c r="A9062" t="s">
        <v>9065</v>
      </c>
      <c r="B9062" t="s">
        <v>5</v>
      </c>
      <c r="C9062" t="s">
        <v>5</v>
      </c>
      <c r="D9062" t="s">
        <v>5</v>
      </c>
      <c r="E9062">
        <v>6372.57</v>
      </c>
    </row>
    <row r="9063" spans="1:5" x14ac:dyDescent="0.15">
      <c r="A9063" t="s">
        <v>9066</v>
      </c>
      <c r="B9063" t="s">
        <v>5</v>
      </c>
      <c r="C9063" t="s">
        <v>5</v>
      </c>
      <c r="D9063" t="s">
        <v>5</v>
      </c>
      <c r="E9063">
        <v>6387.11</v>
      </c>
    </row>
    <row r="9064" spans="1:5" x14ac:dyDescent="0.15">
      <c r="A9064" t="s">
        <v>9067</v>
      </c>
      <c r="B9064" t="s">
        <v>5</v>
      </c>
      <c r="C9064" t="s">
        <v>5</v>
      </c>
      <c r="D9064" t="s">
        <v>5</v>
      </c>
      <c r="E9064">
        <v>6374.97</v>
      </c>
    </row>
    <row r="9065" spans="1:5" x14ac:dyDescent="0.15">
      <c r="A9065" t="s">
        <v>9068</v>
      </c>
      <c r="B9065" t="s">
        <v>5</v>
      </c>
      <c r="C9065" t="s">
        <v>5</v>
      </c>
      <c r="D9065" t="s">
        <v>5</v>
      </c>
      <c r="E9065">
        <v>6363.71</v>
      </c>
    </row>
    <row r="9066" spans="1:5" x14ac:dyDescent="0.15">
      <c r="A9066" t="s">
        <v>9069</v>
      </c>
      <c r="B9066" t="s">
        <v>5</v>
      </c>
      <c r="C9066" t="s">
        <v>5</v>
      </c>
      <c r="D9066" t="s">
        <v>5</v>
      </c>
      <c r="E9066">
        <v>6303.6</v>
      </c>
    </row>
    <row r="9067" spans="1:5" x14ac:dyDescent="0.15">
      <c r="A9067" t="s">
        <v>9070</v>
      </c>
      <c r="B9067" t="s">
        <v>5</v>
      </c>
      <c r="C9067" t="s">
        <v>5</v>
      </c>
      <c r="D9067" t="s">
        <v>5</v>
      </c>
      <c r="E9067">
        <v>6328.56</v>
      </c>
    </row>
    <row r="9068" spans="1:5" x14ac:dyDescent="0.15">
      <c r="A9068" t="s">
        <v>9071</v>
      </c>
      <c r="B9068" t="s">
        <v>5</v>
      </c>
      <c r="C9068" t="s">
        <v>5</v>
      </c>
      <c r="D9068" t="s">
        <v>5</v>
      </c>
      <c r="E9068">
        <v>6351.83</v>
      </c>
    </row>
    <row r="9069" spans="1:5" x14ac:dyDescent="0.15">
      <c r="A9069" t="s">
        <v>9072</v>
      </c>
      <c r="B9069" t="s">
        <v>5</v>
      </c>
      <c r="C9069" t="s">
        <v>5</v>
      </c>
      <c r="D9069" t="s">
        <v>5</v>
      </c>
      <c r="E9069">
        <v>6387.5</v>
      </c>
    </row>
    <row r="9070" spans="1:5" x14ac:dyDescent="0.15">
      <c r="A9070" t="s">
        <v>9073</v>
      </c>
      <c r="B9070" t="s">
        <v>5</v>
      </c>
      <c r="C9070" t="s">
        <v>5</v>
      </c>
      <c r="D9070" t="s">
        <v>5</v>
      </c>
      <c r="E9070">
        <v>6407.8</v>
      </c>
    </row>
    <row r="9071" spans="1:5" x14ac:dyDescent="0.15">
      <c r="A9071" t="s">
        <v>9074</v>
      </c>
      <c r="B9071" t="s">
        <v>5</v>
      </c>
      <c r="C9071" t="s">
        <v>5</v>
      </c>
      <c r="D9071" t="s">
        <v>5</v>
      </c>
      <c r="E9071">
        <v>6420.25</v>
      </c>
    </row>
    <row r="9072" spans="1:5" x14ac:dyDescent="0.15">
      <c r="A9072" t="s">
        <v>9075</v>
      </c>
      <c r="B9072" t="s">
        <v>5</v>
      </c>
      <c r="C9072" t="s">
        <v>5</v>
      </c>
      <c r="D9072" t="s">
        <v>5</v>
      </c>
      <c r="E9072">
        <v>6440.84</v>
      </c>
    </row>
    <row r="9073" spans="1:5" x14ac:dyDescent="0.15">
      <c r="A9073" t="s">
        <v>9076</v>
      </c>
      <c r="B9073" t="s">
        <v>5</v>
      </c>
      <c r="C9073" t="s">
        <v>5</v>
      </c>
      <c r="D9073" t="s">
        <v>5</v>
      </c>
      <c r="E9073">
        <v>6450.19</v>
      </c>
    </row>
    <row r="9074" spans="1:5" x14ac:dyDescent="0.15">
      <c r="A9074" t="s">
        <v>9077</v>
      </c>
      <c r="B9074" t="s">
        <v>5</v>
      </c>
      <c r="C9074" t="s">
        <v>5</v>
      </c>
      <c r="D9074" t="s">
        <v>5</v>
      </c>
      <c r="E9074">
        <v>6474.06</v>
      </c>
    </row>
    <row r="9075" spans="1:5" x14ac:dyDescent="0.15">
      <c r="A9075" t="s">
        <v>9078</v>
      </c>
      <c r="B9075" t="s">
        <v>5</v>
      </c>
      <c r="C9075" t="s">
        <v>5</v>
      </c>
      <c r="D9075" t="s">
        <v>5</v>
      </c>
      <c r="E9075">
        <v>6475.55</v>
      </c>
    </row>
    <row r="9076" spans="1:5" x14ac:dyDescent="0.15">
      <c r="A9076" t="s">
        <v>9079</v>
      </c>
      <c r="B9076" t="s">
        <v>5</v>
      </c>
      <c r="C9076" t="s">
        <v>5</v>
      </c>
      <c r="D9076" t="s">
        <v>5</v>
      </c>
      <c r="E9076">
        <v>6487.65</v>
      </c>
    </row>
    <row r="9077" spans="1:5" x14ac:dyDescent="0.15">
      <c r="A9077" t="s">
        <v>9080</v>
      </c>
      <c r="B9077" t="s">
        <v>5</v>
      </c>
      <c r="C9077" t="s">
        <v>5</v>
      </c>
      <c r="D9077" t="s">
        <v>5</v>
      </c>
      <c r="E9077">
        <v>6507.65</v>
      </c>
    </row>
    <row r="9078" spans="1:5" x14ac:dyDescent="0.15">
      <c r="A9078" t="s">
        <v>9081</v>
      </c>
      <c r="B9078" t="s">
        <v>5</v>
      </c>
      <c r="C9078" t="s">
        <v>5</v>
      </c>
      <c r="D9078" t="s">
        <v>5</v>
      </c>
      <c r="E9078">
        <v>6502.96</v>
      </c>
    </row>
    <row r="9079" spans="1:5" x14ac:dyDescent="0.15">
      <c r="A9079" t="s">
        <v>9082</v>
      </c>
      <c r="B9079" t="s">
        <v>5</v>
      </c>
      <c r="C9079" t="s">
        <v>5</v>
      </c>
      <c r="D9079" t="s">
        <v>5</v>
      </c>
      <c r="E9079">
        <v>6461.34</v>
      </c>
    </row>
    <row r="9080" spans="1:5" x14ac:dyDescent="0.15">
      <c r="A9080" t="s">
        <v>9083</v>
      </c>
      <c r="B9080" t="s">
        <v>5</v>
      </c>
      <c r="C9080" t="s">
        <v>5</v>
      </c>
      <c r="D9080" t="s">
        <v>5</v>
      </c>
      <c r="E9080">
        <v>6472.75</v>
      </c>
    </row>
    <row r="9081" spans="1:5" x14ac:dyDescent="0.15">
      <c r="A9081" t="s">
        <v>9084</v>
      </c>
      <c r="B9081" t="s">
        <v>5</v>
      </c>
      <c r="C9081" t="s">
        <v>5</v>
      </c>
      <c r="D9081" t="s">
        <v>5</v>
      </c>
      <c r="E9081">
        <v>6452.14</v>
      </c>
    </row>
    <row r="9082" spans="1:5" x14ac:dyDescent="0.15">
      <c r="A9082" t="s">
        <v>9085</v>
      </c>
      <c r="B9082" t="s">
        <v>5</v>
      </c>
      <c r="C9082" t="s">
        <v>5</v>
      </c>
      <c r="D9082" t="s">
        <v>5</v>
      </c>
      <c r="E9082">
        <v>6443.98</v>
      </c>
    </row>
    <row r="9083" spans="1:5" x14ac:dyDescent="0.15">
      <c r="A9083" t="s">
        <v>9086</v>
      </c>
      <c r="B9083" t="s">
        <v>5</v>
      </c>
      <c r="C9083" t="s">
        <v>5</v>
      </c>
      <c r="D9083" t="s">
        <v>5</v>
      </c>
      <c r="E9083">
        <v>6501.24</v>
      </c>
    </row>
    <row r="9084" spans="1:5" x14ac:dyDescent="0.15">
      <c r="A9084" t="s">
        <v>9087</v>
      </c>
      <c r="B9084" t="s">
        <v>5</v>
      </c>
      <c r="C9084" t="s">
        <v>5</v>
      </c>
      <c r="D9084" t="s">
        <v>5</v>
      </c>
      <c r="E9084">
        <v>6493.63</v>
      </c>
    </row>
    <row r="9085" spans="1:5" x14ac:dyDescent="0.15">
      <c r="A9085" t="s">
        <v>9088</v>
      </c>
      <c r="B9085" t="s">
        <v>5</v>
      </c>
      <c r="C9085" t="s">
        <v>5</v>
      </c>
      <c r="D9085" t="s">
        <v>5</v>
      </c>
      <c r="E9085">
        <v>6509.77</v>
      </c>
    </row>
    <row r="9086" spans="1:5" x14ac:dyDescent="0.15">
      <c r="A9086" t="s">
        <v>9089</v>
      </c>
      <c r="B9086" t="s">
        <v>5</v>
      </c>
      <c r="C9086" t="s">
        <v>5</v>
      </c>
      <c r="D9086" t="s">
        <v>5</v>
      </c>
      <c r="E9086">
        <v>6491.25</v>
      </c>
    </row>
    <row r="9087" spans="1:5" x14ac:dyDescent="0.15">
      <c r="A9087" t="s">
        <v>9090</v>
      </c>
      <c r="B9087" t="s">
        <v>5</v>
      </c>
      <c r="C9087" t="s">
        <v>5</v>
      </c>
      <c r="D9087" t="s">
        <v>5</v>
      </c>
      <c r="E9087">
        <v>6478.38</v>
      </c>
    </row>
    <row r="9088" spans="1:5" x14ac:dyDescent="0.15">
      <c r="A9088" t="s">
        <v>9091</v>
      </c>
      <c r="B9088" t="s">
        <v>5</v>
      </c>
      <c r="C9088" t="s">
        <v>5</v>
      </c>
      <c r="D9088" t="s">
        <v>5</v>
      </c>
      <c r="E9088">
        <v>6477.11</v>
      </c>
    </row>
    <row r="9089" spans="1:5" x14ac:dyDescent="0.15">
      <c r="A9089" t="s">
        <v>9092</v>
      </c>
      <c r="B9089" t="s">
        <v>5</v>
      </c>
      <c r="C9089" t="s">
        <v>5</v>
      </c>
      <c r="D9089" t="s">
        <v>5</v>
      </c>
      <c r="E9089">
        <v>6526.13</v>
      </c>
    </row>
    <row r="9090" spans="1:5" x14ac:dyDescent="0.15">
      <c r="A9090" t="s">
        <v>9093</v>
      </c>
      <c r="B9090" t="s">
        <v>5</v>
      </c>
      <c r="C9090" t="s">
        <v>5</v>
      </c>
      <c r="D9090" t="s">
        <v>5</v>
      </c>
      <c r="E9090">
        <v>6535.94</v>
      </c>
    </row>
    <row r="9091" spans="1:5" x14ac:dyDescent="0.15">
      <c r="A9091" t="s">
        <v>9094</v>
      </c>
      <c r="B9091" t="s">
        <v>5</v>
      </c>
      <c r="C9091" t="s">
        <v>5</v>
      </c>
      <c r="D9091" t="s">
        <v>5</v>
      </c>
      <c r="E9091">
        <v>6507.89</v>
      </c>
    </row>
    <row r="9092" spans="1:5" x14ac:dyDescent="0.15">
      <c r="A9092" t="s">
        <v>9095</v>
      </c>
      <c r="B9092" t="s">
        <v>5</v>
      </c>
      <c r="C9092" t="s">
        <v>5</v>
      </c>
      <c r="D9092" t="s">
        <v>5</v>
      </c>
      <c r="E9092">
        <v>6522.87</v>
      </c>
    </row>
    <row r="9093" spans="1:5" x14ac:dyDescent="0.15">
      <c r="A9093" t="s">
        <v>9096</v>
      </c>
      <c r="B9093" t="s">
        <v>5</v>
      </c>
      <c r="C9093" t="s">
        <v>5</v>
      </c>
      <c r="D9093" t="s">
        <v>5</v>
      </c>
      <c r="E9093">
        <v>6546.44</v>
      </c>
    </row>
    <row r="9094" spans="1:5" x14ac:dyDescent="0.15">
      <c r="A9094" t="s">
        <v>9097</v>
      </c>
      <c r="B9094" t="s">
        <v>5</v>
      </c>
      <c r="C9094" t="s">
        <v>5</v>
      </c>
      <c r="D9094" t="s">
        <v>5</v>
      </c>
      <c r="E9094">
        <v>6531.23</v>
      </c>
    </row>
    <row r="9095" spans="1:5" x14ac:dyDescent="0.15">
      <c r="A9095" t="s">
        <v>9098</v>
      </c>
      <c r="B9095" t="s">
        <v>5</v>
      </c>
      <c r="C9095" t="s">
        <v>5</v>
      </c>
      <c r="D9095" t="s">
        <v>5</v>
      </c>
      <c r="E9095">
        <v>6528.83</v>
      </c>
    </row>
    <row r="9096" spans="1:5" x14ac:dyDescent="0.15">
      <c r="A9096" t="s">
        <v>9099</v>
      </c>
      <c r="B9096" t="s">
        <v>5</v>
      </c>
      <c r="C9096" t="s">
        <v>5</v>
      </c>
      <c r="D9096" t="s">
        <v>5</v>
      </c>
      <c r="E9096">
        <v>6569.47</v>
      </c>
    </row>
    <row r="9097" spans="1:5" x14ac:dyDescent="0.15">
      <c r="A9097" t="s">
        <v>9100</v>
      </c>
      <c r="B9097" t="s">
        <v>5</v>
      </c>
      <c r="C9097" t="s">
        <v>5</v>
      </c>
      <c r="D9097" t="s">
        <v>5</v>
      </c>
      <c r="E9097">
        <v>6560.16</v>
      </c>
    </row>
    <row r="9098" spans="1:5" x14ac:dyDescent="0.15">
      <c r="A9098" t="s">
        <v>9101</v>
      </c>
      <c r="B9098" t="s">
        <v>5</v>
      </c>
      <c r="C9098" t="s">
        <v>5</v>
      </c>
      <c r="D9098" t="s">
        <v>5</v>
      </c>
      <c r="E9098">
        <v>6583.03</v>
      </c>
    </row>
    <row r="9099" spans="1:5" x14ac:dyDescent="0.15">
      <c r="A9099" t="s">
        <v>9102</v>
      </c>
      <c r="B9099" t="s">
        <v>5</v>
      </c>
      <c r="C9099" t="s">
        <v>5</v>
      </c>
      <c r="D9099" t="s">
        <v>5</v>
      </c>
      <c r="E9099">
        <v>6552.65</v>
      </c>
    </row>
    <row r="9100" spans="1:5" x14ac:dyDescent="0.15">
      <c r="A9100" t="s">
        <v>9103</v>
      </c>
      <c r="B9100" t="s">
        <v>5</v>
      </c>
      <c r="C9100" t="s">
        <v>5</v>
      </c>
      <c r="D9100" t="s">
        <v>5</v>
      </c>
      <c r="E9100">
        <v>6563.28</v>
      </c>
    </row>
    <row r="9101" spans="1:5" x14ac:dyDescent="0.15">
      <c r="A9101" t="s">
        <v>9104</v>
      </c>
      <c r="B9101" t="s">
        <v>5</v>
      </c>
      <c r="C9101" t="s">
        <v>5</v>
      </c>
      <c r="D9101" t="s">
        <v>5</v>
      </c>
      <c r="E9101">
        <v>6591.83</v>
      </c>
    </row>
    <row r="9102" spans="1:5" x14ac:dyDescent="0.15">
      <c r="A9102" t="s">
        <v>9105</v>
      </c>
      <c r="B9102" t="s">
        <v>5</v>
      </c>
      <c r="C9102" t="s">
        <v>5</v>
      </c>
      <c r="D9102" t="s">
        <v>5</v>
      </c>
      <c r="E9102">
        <v>6594.01</v>
      </c>
    </row>
    <row r="9103" spans="1:5" x14ac:dyDescent="0.15">
      <c r="A9103" t="s">
        <v>9106</v>
      </c>
      <c r="B9103" t="s">
        <v>5</v>
      </c>
      <c r="C9103" t="s">
        <v>5</v>
      </c>
      <c r="D9103" t="s">
        <v>5</v>
      </c>
      <c r="E9103">
        <v>6615.51</v>
      </c>
    </row>
    <row r="9104" spans="1:5" x14ac:dyDescent="0.15">
      <c r="A9104" t="s">
        <v>9107</v>
      </c>
      <c r="B9104" t="s">
        <v>5</v>
      </c>
      <c r="C9104" t="s">
        <v>5</v>
      </c>
      <c r="D9104" t="s">
        <v>5</v>
      </c>
      <c r="E9104">
        <v>6634.42</v>
      </c>
    </row>
    <row r="9105" spans="1:5" x14ac:dyDescent="0.15">
      <c r="A9105" t="s">
        <v>9108</v>
      </c>
      <c r="B9105" t="s">
        <v>5</v>
      </c>
      <c r="C9105" t="s">
        <v>5</v>
      </c>
      <c r="D9105" t="s">
        <v>5</v>
      </c>
      <c r="E9105">
        <v>6659.55</v>
      </c>
    </row>
    <row r="9106" spans="1:5" x14ac:dyDescent="0.15">
      <c r="A9106" t="s">
        <v>9109</v>
      </c>
      <c r="B9106" t="s">
        <v>5</v>
      </c>
      <c r="C9106" t="s">
        <v>5</v>
      </c>
      <c r="D9106" t="s">
        <v>5</v>
      </c>
      <c r="E9106">
        <v>6653.26</v>
      </c>
    </row>
    <row r="9107" spans="1:5" x14ac:dyDescent="0.15">
      <c r="A9107" t="s">
        <v>9110</v>
      </c>
      <c r="B9107" t="s">
        <v>5</v>
      </c>
      <c r="C9107" t="s">
        <v>5</v>
      </c>
      <c r="D9107" t="s">
        <v>5</v>
      </c>
      <c r="E9107">
        <v>6656.3</v>
      </c>
    </row>
    <row r="9108" spans="1:5" x14ac:dyDescent="0.15">
      <c r="A9108" t="s">
        <v>9111</v>
      </c>
      <c r="B9108" t="s">
        <v>5</v>
      </c>
      <c r="C9108" t="s">
        <v>5</v>
      </c>
      <c r="D9108" t="s">
        <v>5</v>
      </c>
      <c r="E9108">
        <v>6649.3</v>
      </c>
    </row>
    <row r="9109" spans="1:5" x14ac:dyDescent="0.15">
      <c r="A9109" t="s">
        <v>9112</v>
      </c>
      <c r="B9109" t="s">
        <v>5</v>
      </c>
      <c r="C9109" t="s">
        <v>5</v>
      </c>
      <c r="D9109" t="s">
        <v>5</v>
      </c>
      <c r="E9109">
        <v>6666.27</v>
      </c>
    </row>
    <row r="9110" spans="1:5" x14ac:dyDescent="0.15">
      <c r="A9110" t="s">
        <v>9113</v>
      </c>
      <c r="B9110" t="s">
        <v>5</v>
      </c>
      <c r="C9110" t="s">
        <v>5</v>
      </c>
      <c r="D9110" t="s">
        <v>5</v>
      </c>
      <c r="E9110">
        <v>6684.59</v>
      </c>
    </row>
    <row r="9111" spans="1:5" x14ac:dyDescent="0.15">
      <c r="A9111" t="s">
        <v>9114</v>
      </c>
      <c r="B9111" t="s">
        <v>5</v>
      </c>
      <c r="C9111" t="s">
        <v>5</v>
      </c>
      <c r="D9111" t="s">
        <v>5</v>
      </c>
      <c r="E9111">
        <v>6694.19</v>
      </c>
    </row>
    <row r="9112" spans="1:5" x14ac:dyDescent="0.15">
      <c r="A9112" t="s">
        <v>9115</v>
      </c>
      <c r="B9112" t="s">
        <v>5</v>
      </c>
      <c r="C9112" t="s">
        <v>5</v>
      </c>
      <c r="D9112" t="s">
        <v>5</v>
      </c>
      <c r="E9112">
        <v>6746.93</v>
      </c>
    </row>
    <row r="9113" spans="1:5" x14ac:dyDescent="0.15">
      <c r="A9113" t="s">
        <v>9116</v>
      </c>
      <c r="B9113" t="s">
        <v>5</v>
      </c>
      <c r="C9113" t="s">
        <v>5</v>
      </c>
      <c r="D9113" t="s">
        <v>5</v>
      </c>
      <c r="E9113">
        <v>6767.71</v>
      </c>
    </row>
    <row r="9114" spans="1:5" x14ac:dyDescent="0.15">
      <c r="A9114" t="s">
        <v>9117</v>
      </c>
      <c r="B9114" t="s">
        <v>5</v>
      </c>
      <c r="C9114" t="s">
        <v>5</v>
      </c>
      <c r="D9114" t="s">
        <v>5</v>
      </c>
      <c r="E9114">
        <v>6764.01</v>
      </c>
    </row>
    <row r="9115" spans="1:5" x14ac:dyDescent="0.15">
      <c r="A9115" t="s">
        <v>9118</v>
      </c>
      <c r="B9115" t="s">
        <v>5</v>
      </c>
      <c r="C9115" t="s">
        <v>5</v>
      </c>
      <c r="D9115" t="s">
        <v>5</v>
      </c>
      <c r="E9115">
        <v>6763.61</v>
      </c>
    </row>
    <row r="9116" spans="1:5" x14ac:dyDescent="0.15">
      <c r="A9116" t="s">
        <v>9119</v>
      </c>
      <c r="B9116" t="s">
        <v>5</v>
      </c>
      <c r="C9116" t="s">
        <v>5</v>
      </c>
      <c r="D9116" t="s">
        <v>5</v>
      </c>
      <c r="E9116">
        <v>6770.83</v>
      </c>
    </row>
    <row r="9117" spans="1:5" x14ac:dyDescent="0.15">
      <c r="A9117" t="s">
        <v>9120</v>
      </c>
      <c r="B9117" t="s">
        <v>5</v>
      </c>
      <c r="C9117" t="s">
        <v>5</v>
      </c>
      <c r="D9117" t="s">
        <v>5</v>
      </c>
      <c r="E9117">
        <v>6776.6</v>
      </c>
    </row>
    <row r="9118" spans="1:5" x14ac:dyDescent="0.15">
      <c r="A9118" t="s">
        <v>9121</v>
      </c>
      <c r="B9118" t="s">
        <v>5</v>
      </c>
      <c r="C9118" t="s">
        <v>5</v>
      </c>
      <c r="D9118" t="s">
        <v>5</v>
      </c>
      <c r="E9118">
        <v>6768.16</v>
      </c>
    </row>
    <row r="9119" spans="1:5" x14ac:dyDescent="0.15">
      <c r="A9119" t="s">
        <v>9122</v>
      </c>
      <c r="B9119" t="s">
        <v>5</v>
      </c>
      <c r="C9119" t="s">
        <v>5</v>
      </c>
      <c r="D9119" t="s">
        <v>5</v>
      </c>
      <c r="E9119">
        <v>6777.64</v>
      </c>
    </row>
    <row r="9120" spans="1:5" x14ac:dyDescent="0.15">
      <c r="A9120" t="s">
        <v>9123</v>
      </c>
      <c r="B9120" t="s">
        <v>5</v>
      </c>
      <c r="C9120" t="s">
        <v>5</v>
      </c>
      <c r="D9120" t="s">
        <v>5</v>
      </c>
      <c r="E9120">
        <v>6796.53</v>
      </c>
    </row>
    <row r="9121" spans="1:5" x14ac:dyDescent="0.15">
      <c r="A9121" t="s">
        <v>9124</v>
      </c>
      <c r="B9121" t="s">
        <v>5</v>
      </c>
      <c r="C9121" t="s">
        <v>5</v>
      </c>
      <c r="D9121" t="s">
        <v>5</v>
      </c>
      <c r="E9121">
        <v>6794.21</v>
      </c>
    </row>
    <row r="9122" spans="1:5" x14ac:dyDescent="0.15">
      <c r="A9122" t="s">
        <v>9125</v>
      </c>
      <c r="B9122" t="s">
        <v>5</v>
      </c>
      <c r="C9122" t="s">
        <v>5</v>
      </c>
      <c r="D9122" t="s">
        <v>5</v>
      </c>
      <c r="E9122">
        <v>6765.12</v>
      </c>
    </row>
    <row r="9123" spans="1:5" x14ac:dyDescent="0.15">
      <c r="A9123" t="s">
        <v>9126</v>
      </c>
      <c r="B9123" t="s">
        <v>5</v>
      </c>
      <c r="C9123" t="s">
        <v>5</v>
      </c>
      <c r="D9123" t="s">
        <v>5</v>
      </c>
      <c r="E9123">
        <v>6800.33</v>
      </c>
    </row>
    <row r="9124" spans="1:5" x14ac:dyDescent="0.15">
      <c r="A9124" t="s">
        <v>9127</v>
      </c>
      <c r="B9124" t="s">
        <v>5</v>
      </c>
      <c r="C9124" t="s">
        <v>5</v>
      </c>
      <c r="D9124" t="s">
        <v>5</v>
      </c>
      <c r="E9124">
        <v>6795.62</v>
      </c>
    </row>
    <row r="9125" spans="1:5" x14ac:dyDescent="0.15">
      <c r="A9125" t="s">
        <v>9128</v>
      </c>
      <c r="B9125" t="s">
        <v>5</v>
      </c>
      <c r="C9125" t="s">
        <v>5</v>
      </c>
      <c r="D9125" t="s">
        <v>5</v>
      </c>
      <c r="E9125">
        <v>6816.03</v>
      </c>
    </row>
    <row r="9126" spans="1:5" x14ac:dyDescent="0.15">
      <c r="A9126" t="s">
        <v>9129</v>
      </c>
      <c r="B9126" t="s">
        <v>5</v>
      </c>
      <c r="C9126" t="s">
        <v>5</v>
      </c>
      <c r="D9126" t="s">
        <v>5</v>
      </c>
      <c r="E9126">
        <v>6827.61</v>
      </c>
    </row>
    <row r="9127" spans="1:5" x14ac:dyDescent="0.15">
      <c r="A9127" t="s">
        <v>9130</v>
      </c>
      <c r="B9127" t="s">
        <v>5</v>
      </c>
      <c r="C9127" t="s">
        <v>5</v>
      </c>
      <c r="D9127" t="s">
        <v>5</v>
      </c>
      <c r="E9127">
        <v>6828.05</v>
      </c>
    </row>
    <row r="9128" spans="1:5" x14ac:dyDescent="0.15">
      <c r="A9128" t="s">
        <v>9131</v>
      </c>
      <c r="B9128" t="s">
        <v>5</v>
      </c>
      <c r="C9128" t="s">
        <v>5</v>
      </c>
      <c r="D9128" t="s">
        <v>5</v>
      </c>
      <c r="E9128">
        <v>6835.99</v>
      </c>
    </row>
    <row r="9129" spans="1:5" x14ac:dyDescent="0.15">
      <c r="A9129" t="s">
        <v>9132</v>
      </c>
      <c r="B9129" t="s">
        <v>5</v>
      </c>
      <c r="C9129" t="s">
        <v>5</v>
      </c>
      <c r="D9129" t="s">
        <v>5</v>
      </c>
      <c r="E9129">
        <v>6839.86</v>
      </c>
    </row>
    <row r="9130" spans="1:5" x14ac:dyDescent="0.15">
      <c r="A9130" t="s">
        <v>9133</v>
      </c>
      <c r="B9130" t="s">
        <v>5</v>
      </c>
      <c r="C9130" t="s">
        <v>5</v>
      </c>
      <c r="D9130" t="s">
        <v>5</v>
      </c>
      <c r="E9130">
        <v>6827.71</v>
      </c>
    </row>
    <row r="9131" spans="1:5" x14ac:dyDescent="0.15">
      <c r="A9131" t="s">
        <v>9134</v>
      </c>
      <c r="B9131" t="s">
        <v>5</v>
      </c>
      <c r="C9131" t="s">
        <v>5</v>
      </c>
      <c r="D9131" t="s">
        <v>5</v>
      </c>
      <c r="E9131">
        <v>6756.6</v>
      </c>
    </row>
    <row r="9132" spans="1:5" x14ac:dyDescent="0.15">
      <c r="A9132" t="s">
        <v>9135</v>
      </c>
      <c r="B9132" t="s">
        <v>5</v>
      </c>
      <c r="C9132" t="s">
        <v>5</v>
      </c>
      <c r="D9132" t="s">
        <v>5</v>
      </c>
      <c r="E9132">
        <v>6763.09</v>
      </c>
    </row>
    <row r="9133" spans="1:5" x14ac:dyDescent="0.15">
      <c r="A9133" t="s">
        <v>9136</v>
      </c>
      <c r="B9133" t="s">
        <v>5</v>
      </c>
      <c r="C9133" t="s">
        <v>5</v>
      </c>
      <c r="D9133" t="s">
        <v>5</v>
      </c>
      <c r="E9133">
        <v>6806.01</v>
      </c>
    </row>
    <row r="9134" spans="1:5" x14ac:dyDescent="0.15">
      <c r="A9134" t="s">
        <v>9137</v>
      </c>
      <c r="B9134" t="s">
        <v>5</v>
      </c>
      <c r="C9134" t="s">
        <v>5</v>
      </c>
      <c r="D9134" t="s">
        <v>5</v>
      </c>
      <c r="E9134">
        <v>6776.51</v>
      </c>
    </row>
    <row r="9135" spans="1:5" x14ac:dyDescent="0.15">
      <c r="A9135" t="s">
        <v>9138</v>
      </c>
      <c r="B9135" t="s">
        <v>5</v>
      </c>
      <c r="C9135" t="s">
        <v>5</v>
      </c>
      <c r="D9135" t="s">
        <v>5</v>
      </c>
      <c r="E9135">
        <v>6783.22</v>
      </c>
    </row>
    <row r="9136" spans="1:5" x14ac:dyDescent="0.15">
      <c r="A9136" t="s">
        <v>9139</v>
      </c>
      <c r="B9136" t="s">
        <v>5</v>
      </c>
      <c r="C9136" t="s">
        <v>5</v>
      </c>
      <c r="D9136" t="s">
        <v>5</v>
      </c>
      <c r="E9136">
        <v>6788</v>
      </c>
    </row>
    <row r="9137" spans="1:5" x14ac:dyDescent="0.15">
      <c r="A9137" t="s">
        <v>9140</v>
      </c>
      <c r="B9137" t="s">
        <v>5</v>
      </c>
      <c r="C9137" t="s">
        <v>5</v>
      </c>
      <c r="D9137" t="s">
        <v>5</v>
      </c>
      <c r="E9137">
        <v>6751.29</v>
      </c>
    </row>
    <row r="9138" spans="1:5" x14ac:dyDescent="0.15">
      <c r="A9138" t="s">
        <v>9141</v>
      </c>
      <c r="B9138" t="s">
        <v>5</v>
      </c>
      <c r="C9138" t="s">
        <v>5</v>
      </c>
      <c r="D9138" t="s">
        <v>5</v>
      </c>
      <c r="E9138">
        <v>6739.43</v>
      </c>
    </row>
    <row r="9139" spans="1:5" x14ac:dyDescent="0.15">
      <c r="A9139" t="s">
        <v>9142</v>
      </c>
      <c r="B9139" t="s">
        <v>5</v>
      </c>
      <c r="C9139" t="s">
        <v>5</v>
      </c>
      <c r="D9139" t="s">
        <v>5</v>
      </c>
      <c r="E9139">
        <v>6777.34</v>
      </c>
    </row>
    <row r="9140" spans="1:5" x14ac:dyDescent="0.15">
      <c r="A9140" t="s">
        <v>9143</v>
      </c>
      <c r="B9140" t="s">
        <v>5</v>
      </c>
      <c r="C9140" t="s">
        <v>5</v>
      </c>
      <c r="D9140" t="s">
        <v>5</v>
      </c>
      <c r="E9140">
        <v>6743.99</v>
      </c>
    </row>
    <row r="9141" spans="1:5" x14ac:dyDescent="0.15">
      <c r="A9141" t="s">
        <v>9144</v>
      </c>
      <c r="B9141" t="s">
        <v>5</v>
      </c>
      <c r="C9141" t="s">
        <v>5</v>
      </c>
      <c r="D9141" t="s">
        <v>5</v>
      </c>
      <c r="E9141">
        <v>6764.89</v>
      </c>
    </row>
    <row r="9142" spans="1:5" x14ac:dyDescent="0.15">
      <c r="A9142" t="s">
        <v>9145</v>
      </c>
      <c r="B9142" t="s">
        <v>5</v>
      </c>
      <c r="C9142" t="s">
        <v>5</v>
      </c>
      <c r="D9142" t="s">
        <v>5</v>
      </c>
      <c r="E9142">
        <v>6778.29</v>
      </c>
    </row>
    <row r="9143" spans="1:5" x14ac:dyDescent="0.15">
      <c r="A9143" t="s">
        <v>9146</v>
      </c>
      <c r="B9143" t="s">
        <v>5</v>
      </c>
      <c r="C9143" t="s">
        <v>5</v>
      </c>
      <c r="D9143" t="s">
        <v>5</v>
      </c>
      <c r="E9143">
        <v>6793.56</v>
      </c>
    </row>
    <row r="9144" spans="1:5" x14ac:dyDescent="0.15">
      <c r="A9144" t="s">
        <v>9147</v>
      </c>
      <c r="B9144" t="s">
        <v>5</v>
      </c>
      <c r="C9144" t="s">
        <v>5</v>
      </c>
      <c r="D9144" t="s">
        <v>5</v>
      </c>
      <c r="E9144">
        <v>6778.27</v>
      </c>
    </row>
    <row r="9145" spans="1:5" x14ac:dyDescent="0.15">
      <c r="A9145" t="s">
        <v>9148</v>
      </c>
      <c r="B9145" t="s">
        <v>5</v>
      </c>
      <c r="C9145" t="s">
        <v>5</v>
      </c>
      <c r="D9145" t="s">
        <v>5</v>
      </c>
      <c r="E9145">
        <v>6794.04</v>
      </c>
    </row>
    <row r="9146" spans="1:5" x14ac:dyDescent="0.15">
      <c r="A9146" t="s">
        <v>9149</v>
      </c>
      <c r="B9146" t="s">
        <v>5</v>
      </c>
      <c r="C9146" t="s">
        <v>5</v>
      </c>
      <c r="D9146" t="s">
        <v>5</v>
      </c>
      <c r="E9146">
        <v>6736.09</v>
      </c>
    </row>
    <row r="9147" spans="1:5" x14ac:dyDescent="0.15">
      <c r="A9147" t="s">
        <v>9150</v>
      </c>
      <c r="B9147" t="s">
        <v>5</v>
      </c>
      <c r="C9147" t="s">
        <v>5</v>
      </c>
      <c r="D9147" t="s">
        <v>5</v>
      </c>
      <c r="E9147">
        <v>6625.18</v>
      </c>
    </row>
    <row r="9148" spans="1:5" x14ac:dyDescent="0.15">
      <c r="A9148" t="s">
        <v>9151</v>
      </c>
      <c r="B9148" t="s">
        <v>5</v>
      </c>
      <c r="C9148" t="s">
        <v>5</v>
      </c>
      <c r="D9148" t="s">
        <v>5</v>
      </c>
      <c r="E9148">
        <v>6633.34</v>
      </c>
    </row>
    <row r="9149" spans="1:5" x14ac:dyDescent="0.15">
      <c r="A9149" t="s">
        <v>9152</v>
      </c>
      <c r="B9149" t="s">
        <v>5</v>
      </c>
      <c r="C9149" t="s">
        <v>5</v>
      </c>
      <c r="D9149" t="s">
        <v>5</v>
      </c>
      <c r="E9149">
        <v>6507.16</v>
      </c>
    </row>
    <row r="9150" spans="1:5" x14ac:dyDescent="0.15">
      <c r="A9150" t="s">
        <v>9153</v>
      </c>
      <c r="B9150" t="s">
        <v>5</v>
      </c>
      <c r="C9150" t="s">
        <v>5</v>
      </c>
      <c r="D9150" t="s">
        <v>5</v>
      </c>
      <c r="E9150">
        <v>6535.67</v>
      </c>
    </row>
    <row r="9151" spans="1:5" x14ac:dyDescent="0.15">
      <c r="A9151" t="s">
        <v>9154</v>
      </c>
      <c r="B9151" t="s">
        <v>5</v>
      </c>
      <c r="C9151" t="s">
        <v>5</v>
      </c>
      <c r="D9151" t="s">
        <v>5</v>
      </c>
      <c r="E9151">
        <v>6609.46</v>
      </c>
    </row>
    <row r="9152" spans="1:5" x14ac:dyDescent="0.15">
      <c r="A9152" t="s">
        <v>9155</v>
      </c>
      <c r="B9152" t="s">
        <v>5</v>
      </c>
      <c r="C9152" t="s">
        <v>5</v>
      </c>
      <c r="D9152" t="s">
        <v>5</v>
      </c>
      <c r="E9152">
        <v>6604.39</v>
      </c>
    </row>
    <row r="9153" spans="1:5" x14ac:dyDescent="0.15">
      <c r="A9153" t="s">
        <v>9156</v>
      </c>
      <c r="B9153" t="s">
        <v>5</v>
      </c>
      <c r="C9153" t="s">
        <v>5</v>
      </c>
      <c r="D9153" t="s">
        <v>5</v>
      </c>
      <c r="E9153">
        <v>6593.4</v>
      </c>
    </row>
    <row r="9154" spans="1:5" x14ac:dyDescent="0.15">
      <c r="A9154" t="s">
        <v>9157</v>
      </c>
      <c r="B9154" t="s">
        <v>5</v>
      </c>
      <c r="C9154" t="s">
        <v>5</v>
      </c>
      <c r="D9154" t="s">
        <v>5</v>
      </c>
      <c r="E9154">
        <v>6562.66</v>
      </c>
    </row>
    <row r="9155" spans="1:5" x14ac:dyDescent="0.15">
      <c r="A9155" t="s">
        <v>9158</v>
      </c>
      <c r="B9155" t="s">
        <v>5</v>
      </c>
      <c r="C9155" t="s">
        <v>5</v>
      </c>
      <c r="D9155" t="s">
        <v>5</v>
      </c>
      <c r="E9155">
        <v>6578.21</v>
      </c>
    </row>
    <row r="9156" spans="1:5" x14ac:dyDescent="0.15">
      <c r="A9156" t="s">
        <v>9159</v>
      </c>
      <c r="B9156" t="s">
        <v>5</v>
      </c>
      <c r="C9156" t="s">
        <v>5</v>
      </c>
      <c r="D9156" t="s">
        <v>5</v>
      </c>
      <c r="E9156">
        <v>6584.76</v>
      </c>
    </row>
    <row r="9157" spans="1:5" x14ac:dyDescent="0.15">
      <c r="A9157" t="s">
        <v>9160</v>
      </c>
      <c r="B9157" t="s">
        <v>5</v>
      </c>
      <c r="C9157" t="s">
        <v>5</v>
      </c>
      <c r="D9157" t="s">
        <v>5</v>
      </c>
      <c r="E9157">
        <v>6571.77</v>
      </c>
    </row>
    <row r="9158" spans="1:5" x14ac:dyDescent="0.15">
      <c r="A9158" t="s">
        <v>9161</v>
      </c>
      <c r="B9158" t="s">
        <v>5</v>
      </c>
      <c r="C9158" t="s">
        <v>5</v>
      </c>
      <c r="D9158" t="s">
        <v>5</v>
      </c>
      <c r="E9158">
        <v>6545.44</v>
      </c>
    </row>
    <row r="9159" spans="1:5" x14ac:dyDescent="0.15">
      <c r="A9159" t="s">
        <v>9162</v>
      </c>
      <c r="B9159" t="s">
        <v>5</v>
      </c>
      <c r="C9159" t="s">
        <v>5</v>
      </c>
      <c r="D9159" t="s">
        <v>5</v>
      </c>
      <c r="E9159">
        <v>6567.25</v>
      </c>
    </row>
    <row r="9160" spans="1:5" x14ac:dyDescent="0.15">
      <c r="A9160" t="s">
        <v>9163</v>
      </c>
      <c r="B9160" t="s">
        <v>5</v>
      </c>
      <c r="C9160" t="s">
        <v>5</v>
      </c>
      <c r="D9160" t="s">
        <v>5</v>
      </c>
      <c r="E9160">
        <v>6531.26</v>
      </c>
    </row>
    <row r="9161" spans="1:5" x14ac:dyDescent="0.15">
      <c r="A9161" t="s">
        <v>9164</v>
      </c>
      <c r="B9161" t="s">
        <v>5</v>
      </c>
      <c r="C9161" t="s">
        <v>5</v>
      </c>
      <c r="D9161" t="s">
        <v>5</v>
      </c>
      <c r="E9161">
        <v>6535.88</v>
      </c>
    </row>
    <row r="9162" spans="1:5" x14ac:dyDescent="0.15">
      <c r="A9162" t="s">
        <v>9165</v>
      </c>
      <c r="B9162" t="s">
        <v>5</v>
      </c>
      <c r="C9162" t="s">
        <v>5</v>
      </c>
      <c r="D9162" t="s">
        <v>5</v>
      </c>
      <c r="E9162">
        <v>6481.02</v>
      </c>
    </row>
    <row r="9163" spans="1:5" x14ac:dyDescent="0.15">
      <c r="A9163" t="s">
        <v>9166</v>
      </c>
      <c r="B9163" t="s">
        <v>5</v>
      </c>
      <c r="C9163" t="s">
        <v>5</v>
      </c>
      <c r="D9163" t="s">
        <v>5</v>
      </c>
      <c r="E9163">
        <v>6475.93</v>
      </c>
    </row>
    <row r="9164" spans="1:5" x14ac:dyDescent="0.15">
      <c r="A9164" t="s">
        <v>9167</v>
      </c>
      <c r="B9164" t="s">
        <v>5</v>
      </c>
      <c r="C9164" t="s">
        <v>5</v>
      </c>
      <c r="D9164" t="s">
        <v>5</v>
      </c>
      <c r="E9164">
        <v>6527.09</v>
      </c>
    </row>
    <row r="9165" spans="1:5" x14ac:dyDescent="0.15">
      <c r="A9165" t="s">
        <v>9168</v>
      </c>
      <c r="B9165" t="s">
        <v>5</v>
      </c>
      <c r="C9165" t="s">
        <v>5</v>
      </c>
      <c r="D9165" t="s">
        <v>5</v>
      </c>
      <c r="E9165">
        <v>6556.19</v>
      </c>
    </row>
    <row r="9166" spans="1:5" x14ac:dyDescent="0.15">
      <c r="A9166" t="s">
        <v>9169</v>
      </c>
      <c r="B9166" t="s">
        <v>5</v>
      </c>
      <c r="C9166" t="s">
        <v>5</v>
      </c>
      <c r="D9166" t="s">
        <v>5</v>
      </c>
      <c r="E9166">
        <v>6502.8</v>
      </c>
    </row>
    <row r="9167" spans="1:5" x14ac:dyDescent="0.15">
      <c r="A9167" t="s">
        <v>9170</v>
      </c>
      <c r="B9167" t="s">
        <v>5</v>
      </c>
      <c r="C9167" t="s">
        <v>5</v>
      </c>
      <c r="D9167" t="s">
        <v>5</v>
      </c>
      <c r="E9167">
        <v>6562.99</v>
      </c>
    </row>
    <row r="9168" spans="1:5" x14ac:dyDescent="0.15">
      <c r="A9168" t="s">
        <v>9171</v>
      </c>
      <c r="B9168" t="s">
        <v>5</v>
      </c>
      <c r="C9168" t="s">
        <v>5</v>
      </c>
      <c r="D9168" t="s">
        <v>5</v>
      </c>
      <c r="E9168">
        <v>6614.2</v>
      </c>
    </row>
    <row r="9169" spans="1:5" x14ac:dyDescent="0.15">
      <c r="A9169" t="s">
        <v>9172</v>
      </c>
      <c r="B9169" t="s">
        <v>5</v>
      </c>
      <c r="C9169" t="s">
        <v>5</v>
      </c>
      <c r="D9169" t="s">
        <v>5</v>
      </c>
      <c r="E9169">
        <v>6688.64</v>
      </c>
    </row>
    <row r="9170" spans="1:5" x14ac:dyDescent="0.15">
      <c r="A9170" t="s">
        <v>9173</v>
      </c>
      <c r="B9170" t="s">
        <v>5</v>
      </c>
      <c r="C9170" t="s">
        <v>5</v>
      </c>
      <c r="D9170" t="s">
        <v>5</v>
      </c>
      <c r="E9170">
        <v>6703.91</v>
      </c>
    </row>
    <row r="9171" spans="1:5" x14ac:dyDescent="0.15">
      <c r="A9171" t="s">
        <v>9174</v>
      </c>
      <c r="B9171" t="s">
        <v>5</v>
      </c>
      <c r="C9171" t="s">
        <v>5</v>
      </c>
      <c r="D9171" t="s">
        <v>5</v>
      </c>
      <c r="E9171">
        <v>6737.06</v>
      </c>
    </row>
    <row r="9172" spans="1:5" x14ac:dyDescent="0.15">
      <c r="A9172" t="s">
        <v>9175</v>
      </c>
      <c r="B9172" t="s">
        <v>5</v>
      </c>
      <c r="C9172" t="s">
        <v>5</v>
      </c>
      <c r="D9172" t="s">
        <v>5</v>
      </c>
      <c r="E9172">
        <v>6682.54</v>
      </c>
    </row>
    <row r="9173" spans="1:5" x14ac:dyDescent="0.15">
      <c r="A9173" t="s">
        <v>9176</v>
      </c>
      <c r="B9173" t="s">
        <v>5</v>
      </c>
      <c r="C9173" t="s">
        <v>5</v>
      </c>
      <c r="D9173" t="s">
        <v>5</v>
      </c>
      <c r="E9173">
        <v>6708.24</v>
      </c>
    </row>
    <row r="9174" spans="1:5" x14ac:dyDescent="0.15">
      <c r="A9174" t="s">
        <v>9177</v>
      </c>
      <c r="B9174" t="s">
        <v>5</v>
      </c>
      <c r="C9174" t="s">
        <v>5</v>
      </c>
      <c r="D9174" t="s">
        <v>5</v>
      </c>
      <c r="E9174">
        <v>6730.51</v>
      </c>
    </row>
    <row r="9175" spans="1:5" x14ac:dyDescent="0.15">
      <c r="A9175" t="s">
        <v>9178</v>
      </c>
      <c r="B9175" t="s">
        <v>5</v>
      </c>
      <c r="C9175" t="s">
        <v>5</v>
      </c>
      <c r="D9175" t="s">
        <v>5</v>
      </c>
      <c r="E9175">
        <v>6751.96</v>
      </c>
    </row>
    <row r="9176" spans="1:5" x14ac:dyDescent="0.15">
      <c r="A9176" t="s">
        <v>9179</v>
      </c>
      <c r="B9176" t="s">
        <v>5</v>
      </c>
      <c r="C9176" t="s">
        <v>5</v>
      </c>
      <c r="D9176" t="s">
        <v>5</v>
      </c>
      <c r="E9176">
        <v>6767.67</v>
      </c>
    </row>
    <row r="9177" spans="1:5" x14ac:dyDescent="0.15">
      <c r="A9177" t="s">
        <v>9180</v>
      </c>
      <c r="B9177" t="s">
        <v>5</v>
      </c>
      <c r="C9177" t="s">
        <v>5</v>
      </c>
      <c r="D9177" t="s">
        <v>5</v>
      </c>
      <c r="E9177">
        <v>6808.17</v>
      </c>
    </row>
    <row r="9178" spans="1:5" x14ac:dyDescent="0.15">
      <c r="A9178" t="s">
        <v>9181</v>
      </c>
      <c r="B9178" t="s">
        <v>5</v>
      </c>
      <c r="C9178" t="s">
        <v>5</v>
      </c>
      <c r="D9178" t="s">
        <v>5</v>
      </c>
      <c r="E9178">
        <v>6805.78</v>
      </c>
    </row>
    <row r="9179" spans="1:5" x14ac:dyDescent="0.15">
      <c r="A9179" t="s">
        <v>9182</v>
      </c>
      <c r="B9179" t="s">
        <v>5</v>
      </c>
      <c r="C9179" t="s">
        <v>5</v>
      </c>
      <c r="D9179" t="s">
        <v>5</v>
      </c>
      <c r="E9179">
        <v>6770.37</v>
      </c>
    </row>
    <row r="9180" spans="1:5" x14ac:dyDescent="0.15">
      <c r="A9180" t="s">
        <v>9183</v>
      </c>
      <c r="B9180" t="s">
        <v>5</v>
      </c>
      <c r="C9180" t="s">
        <v>5</v>
      </c>
      <c r="D9180" t="s">
        <v>5</v>
      </c>
      <c r="E9180">
        <v>6798.78</v>
      </c>
    </row>
    <row r="9181" spans="1:5" x14ac:dyDescent="0.15">
      <c r="A9181" t="s">
        <v>9184</v>
      </c>
      <c r="B9181" t="s">
        <v>5</v>
      </c>
      <c r="C9181" t="s">
        <v>5</v>
      </c>
      <c r="D9181" t="s">
        <v>5</v>
      </c>
      <c r="E9181">
        <v>6811.39</v>
      </c>
    </row>
    <row r="9182" spans="1:5" x14ac:dyDescent="0.15">
      <c r="A9182" t="s">
        <v>9185</v>
      </c>
      <c r="B9182" t="s">
        <v>5</v>
      </c>
      <c r="C9182" t="s">
        <v>5</v>
      </c>
      <c r="D9182" t="s">
        <v>5</v>
      </c>
      <c r="E9182">
        <v>6810.67</v>
      </c>
    </row>
    <row r="9183" spans="1:5" x14ac:dyDescent="0.15">
      <c r="A9183" t="s">
        <v>9186</v>
      </c>
      <c r="B9183" t="s">
        <v>5</v>
      </c>
      <c r="C9183" t="s">
        <v>5</v>
      </c>
      <c r="D9183" t="s">
        <v>5</v>
      </c>
      <c r="E9183">
        <v>6799.01</v>
      </c>
    </row>
    <row r="9184" spans="1:5" x14ac:dyDescent="0.15">
      <c r="A9184" t="s">
        <v>9187</v>
      </c>
      <c r="B9184" t="s">
        <v>5</v>
      </c>
      <c r="C9184" t="s">
        <v>5</v>
      </c>
      <c r="D9184" t="s">
        <v>5</v>
      </c>
      <c r="E9184">
        <v>6843.85</v>
      </c>
    </row>
    <row r="9185" spans="1:5" x14ac:dyDescent="0.15">
      <c r="A9185" t="s">
        <v>9188</v>
      </c>
      <c r="B9185" t="s">
        <v>5</v>
      </c>
      <c r="C9185" t="s">
        <v>5</v>
      </c>
      <c r="D9185" t="s">
        <v>5</v>
      </c>
      <c r="E9185">
        <v>6830.31</v>
      </c>
    </row>
    <row r="9186" spans="1:5" x14ac:dyDescent="0.15">
      <c r="A9186" t="s">
        <v>9189</v>
      </c>
      <c r="B9186" t="s">
        <v>5</v>
      </c>
      <c r="C9186" t="s">
        <v>5</v>
      </c>
      <c r="D9186" t="s">
        <v>5</v>
      </c>
      <c r="E9186">
        <v>6904.81</v>
      </c>
    </row>
    <row r="9187" spans="1:5" x14ac:dyDescent="0.15">
      <c r="A9187" t="s">
        <v>9190</v>
      </c>
      <c r="B9187" t="s">
        <v>5</v>
      </c>
      <c r="C9187" t="s">
        <v>5</v>
      </c>
      <c r="D9187" t="s">
        <v>5</v>
      </c>
      <c r="E9187">
        <v>6875.73</v>
      </c>
    </row>
    <row r="9188" spans="1:5" x14ac:dyDescent="0.15">
      <c r="A9188" t="s">
        <v>9191</v>
      </c>
      <c r="B9188" t="s">
        <v>5</v>
      </c>
      <c r="C9188" t="s">
        <v>5</v>
      </c>
      <c r="D9188" t="s">
        <v>5</v>
      </c>
      <c r="E9188">
        <v>6875.66</v>
      </c>
    </row>
    <row r="9189" spans="1:5" x14ac:dyDescent="0.15">
      <c r="A9189" t="s">
        <v>9192</v>
      </c>
      <c r="B9189" t="s">
        <v>5</v>
      </c>
      <c r="C9189" t="s">
        <v>5</v>
      </c>
      <c r="D9189" t="s">
        <v>5</v>
      </c>
      <c r="E9189">
        <v>6865.56</v>
      </c>
    </row>
    <row r="9190" spans="1:5" x14ac:dyDescent="0.15">
      <c r="A9190" t="s">
        <v>9193</v>
      </c>
      <c r="B9190" t="s">
        <v>5</v>
      </c>
      <c r="C9190" t="s">
        <v>5</v>
      </c>
      <c r="D9190" t="s">
        <v>5</v>
      </c>
      <c r="E9190">
        <v>6865.08</v>
      </c>
    </row>
    <row r="9191" spans="1:5" x14ac:dyDescent="0.15">
      <c r="A9191" t="s">
        <v>9194</v>
      </c>
      <c r="B9191" t="s">
        <v>5</v>
      </c>
      <c r="C9191" t="s">
        <v>5</v>
      </c>
      <c r="D9191" t="s">
        <v>5</v>
      </c>
      <c r="E9191">
        <v>6882.65</v>
      </c>
    </row>
    <row r="9192" spans="1:5" x14ac:dyDescent="0.15">
      <c r="A9192" t="s">
        <v>9195</v>
      </c>
      <c r="B9192" t="s">
        <v>5</v>
      </c>
      <c r="C9192" t="s">
        <v>5</v>
      </c>
      <c r="D9192" t="s">
        <v>5</v>
      </c>
      <c r="E9192">
        <v>6856.08</v>
      </c>
    </row>
    <row r="9193" spans="1:5" x14ac:dyDescent="0.15">
      <c r="A9193" t="s">
        <v>9196</v>
      </c>
      <c r="B9193" t="s">
        <v>5</v>
      </c>
      <c r="C9193" t="s">
        <v>5</v>
      </c>
      <c r="D9193" t="s">
        <v>5</v>
      </c>
      <c r="E9193">
        <v>6834.84</v>
      </c>
    </row>
    <row r="9194" spans="1:5" x14ac:dyDescent="0.15">
      <c r="A9194" t="s">
        <v>9197</v>
      </c>
      <c r="B9194" t="s">
        <v>5</v>
      </c>
      <c r="C9194" t="s">
        <v>5</v>
      </c>
      <c r="D9194" t="s">
        <v>5</v>
      </c>
      <c r="E9194">
        <v>6757.7</v>
      </c>
    </row>
    <row r="9195" spans="1:5" x14ac:dyDescent="0.15">
      <c r="A9195" t="s">
        <v>9198</v>
      </c>
      <c r="B9195" t="s">
        <v>5</v>
      </c>
      <c r="C9195" t="s">
        <v>5</v>
      </c>
      <c r="D9195" t="s">
        <v>5</v>
      </c>
      <c r="E9195">
        <v>6808.38</v>
      </c>
    </row>
    <row r="9196" spans="1:5" x14ac:dyDescent="0.15">
      <c r="A9196" t="s">
        <v>9199</v>
      </c>
      <c r="B9196" t="s">
        <v>5</v>
      </c>
      <c r="C9196" t="s">
        <v>5</v>
      </c>
      <c r="D9196" t="s">
        <v>5</v>
      </c>
      <c r="E9196">
        <v>6760.77</v>
      </c>
    </row>
    <row r="9197" spans="1:5" x14ac:dyDescent="0.15">
      <c r="A9197" t="s">
        <v>9200</v>
      </c>
      <c r="B9197" t="s">
        <v>5</v>
      </c>
      <c r="C9197" t="s">
        <v>5</v>
      </c>
      <c r="D9197" t="s">
        <v>5</v>
      </c>
      <c r="E9197">
        <v>6754.94</v>
      </c>
    </row>
    <row r="9198" spans="1:5" x14ac:dyDescent="0.15">
      <c r="A9198" t="s">
        <v>9201</v>
      </c>
      <c r="B9198" t="s">
        <v>5</v>
      </c>
      <c r="C9198" t="s">
        <v>5</v>
      </c>
      <c r="D9198" t="s">
        <v>5</v>
      </c>
      <c r="E9198">
        <v>6766.94</v>
      </c>
    </row>
    <row r="9199" spans="1:5" x14ac:dyDescent="0.15">
      <c r="A9199" t="s">
        <v>9202</v>
      </c>
      <c r="B9199" t="s">
        <v>5</v>
      </c>
      <c r="C9199" t="s">
        <v>5</v>
      </c>
      <c r="D9199" t="s">
        <v>5</v>
      </c>
      <c r="E9199">
        <v>6747.74</v>
      </c>
    </row>
    <row r="9200" spans="1:5" x14ac:dyDescent="0.15">
      <c r="A9200" t="s">
        <v>9203</v>
      </c>
      <c r="B9200" t="s">
        <v>5</v>
      </c>
      <c r="C9200" t="s">
        <v>5</v>
      </c>
      <c r="D9200" t="s">
        <v>5</v>
      </c>
      <c r="E9200">
        <v>6746.51</v>
      </c>
    </row>
    <row r="9201" spans="1:5" x14ac:dyDescent="0.15">
      <c r="A9201" t="s">
        <v>9204</v>
      </c>
      <c r="B9201" t="s">
        <v>5</v>
      </c>
      <c r="C9201" t="s">
        <v>5</v>
      </c>
      <c r="D9201" t="s">
        <v>5</v>
      </c>
      <c r="E9201">
        <v>6733</v>
      </c>
    </row>
    <row r="9202" spans="1:5" x14ac:dyDescent="0.15">
      <c r="A9202" t="s">
        <v>9205</v>
      </c>
      <c r="B9202" t="s">
        <v>5</v>
      </c>
      <c r="C9202" t="s">
        <v>5</v>
      </c>
      <c r="D9202" t="s">
        <v>5</v>
      </c>
      <c r="E9202">
        <v>6634.33</v>
      </c>
    </row>
    <row r="9203" spans="1:5" x14ac:dyDescent="0.15">
      <c r="A9203" t="s">
        <v>9206</v>
      </c>
      <c r="B9203" t="s">
        <v>5</v>
      </c>
      <c r="C9203" t="s">
        <v>5</v>
      </c>
      <c r="D9203" t="s">
        <v>5</v>
      </c>
      <c r="E9203">
        <v>6707.3</v>
      </c>
    </row>
    <row r="9204" spans="1:5" x14ac:dyDescent="0.15">
      <c r="A9204" t="s">
        <v>9207</v>
      </c>
      <c r="B9204" t="s">
        <v>5</v>
      </c>
      <c r="C9204" t="s">
        <v>5</v>
      </c>
      <c r="D9204" t="s">
        <v>5</v>
      </c>
      <c r="E9204">
        <v>6822.18</v>
      </c>
    </row>
    <row r="9205" spans="1:5" x14ac:dyDescent="0.15">
      <c r="A9205" t="s">
        <v>9208</v>
      </c>
      <c r="B9205" t="s">
        <v>5</v>
      </c>
      <c r="C9205" t="s">
        <v>5</v>
      </c>
      <c r="D9205" t="s">
        <v>5</v>
      </c>
      <c r="E9205">
        <v>6836.89</v>
      </c>
    </row>
    <row r="9206" spans="1:5" x14ac:dyDescent="0.15">
      <c r="A9206" t="s">
        <v>9209</v>
      </c>
      <c r="B9206" t="s">
        <v>5</v>
      </c>
      <c r="C9206" t="s">
        <v>5</v>
      </c>
      <c r="D9206" t="s">
        <v>5</v>
      </c>
      <c r="E9206">
        <v>6839.89</v>
      </c>
    </row>
    <row r="9207" spans="1:5" x14ac:dyDescent="0.15">
      <c r="A9207" t="s">
        <v>9210</v>
      </c>
      <c r="B9207" t="s">
        <v>5</v>
      </c>
      <c r="C9207" t="s">
        <v>5</v>
      </c>
      <c r="D9207" t="s">
        <v>5</v>
      </c>
      <c r="E9207">
        <v>6828.04</v>
      </c>
    </row>
    <row r="9208" spans="1:5" x14ac:dyDescent="0.15">
      <c r="A9208" t="s">
        <v>9211</v>
      </c>
      <c r="B9208" t="s">
        <v>5</v>
      </c>
      <c r="C9208" t="s">
        <v>5</v>
      </c>
      <c r="D9208" t="s">
        <v>5</v>
      </c>
      <c r="E9208">
        <v>6831.92</v>
      </c>
    </row>
    <row r="9209" spans="1:5" x14ac:dyDescent="0.15">
      <c r="A9209" t="s">
        <v>9212</v>
      </c>
      <c r="B9209" t="s">
        <v>5</v>
      </c>
      <c r="C9209" t="s">
        <v>5</v>
      </c>
      <c r="D9209" t="s">
        <v>5</v>
      </c>
      <c r="E9209">
        <v>6826.5</v>
      </c>
    </row>
    <row r="9210" spans="1:5" x14ac:dyDescent="0.15">
      <c r="A9210" t="s">
        <v>9213</v>
      </c>
      <c r="B9210" t="s">
        <v>5</v>
      </c>
      <c r="C9210" t="s">
        <v>5</v>
      </c>
      <c r="D9210" t="s">
        <v>5</v>
      </c>
      <c r="E9210">
        <v>6849.05</v>
      </c>
    </row>
    <row r="9211" spans="1:5" x14ac:dyDescent="0.15">
      <c r="A9211" t="s">
        <v>9214</v>
      </c>
      <c r="B9211" t="s">
        <v>5</v>
      </c>
      <c r="C9211" t="s">
        <v>5</v>
      </c>
      <c r="D9211" t="s">
        <v>5</v>
      </c>
      <c r="E9211">
        <v>6841.4</v>
      </c>
    </row>
    <row r="9212" spans="1:5" x14ac:dyDescent="0.15">
      <c r="A9212" t="s">
        <v>9215</v>
      </c>
      <c r="B9212" t="s">
        <v>5</v>
      </c>
      <c r="C9212" t="s">
        <v>5</v>
      </c>
      <c r="D9212" t="s">
        <v>5</v>
      </c>
      <c r="E9212">
        <v>6855.7</v>
      </c>
    </row>
    <row r="9213" spans="1:5" x14ac:dyDescent="0.15">
      <c r="A9213" t="s">
        <v>9216</v>
      </c>
      <c r="B9213" t="s">
        <v>5</v>
      </c>
      <c r="C9213" t="s">
        <v>5</v>
      </c>
      <c r="D9213" t="s">
        <v>5</v>
      </c>
      <c r="E9213">
        <v>6865.66</v>
      </c>
    </row>
    <row r="9214" spans="1:5" x14ac:dyDescent="0.15">
      <c r="A9214" t="s">
        <v>9217</v>
      </c>
      <c r="B9214" t="s">
        <v>5</v>
      </c>
      <c r="C9214" t="s">
        <v>5</v>
      </c>
      <c r="D9214" t="s">
        <v>5</v>
      </c>
      <c r="E9214">
        <v>6862.7</v>
      </c>
    </row>
    <row r="9215" spans="1:5" x14ac:dyDescent="0.15">
      <c r="A9215" t="s">
        <v>9218</v>
      </c>
      <c r="B9215" t="s">
        <v>5</v>
      </c>
      <c r="C9215" t="s">
        <v>5</v>
      </c>
      <c r="D9215" t="s">
        <v>5</v>
      </c>
      <c r="E9215">
        <v>6826.18</v>
      </c>
    </row>
    <row r="9216" spans="1:5" x14ac:dyDescent="0.15">
      <c r="A9216" t="s">
        <v>9219</v>
      </c>
      <c r="B9216" t="s">
        <v>5</v>
      </c>
      <c r="C9216" t="s">
        <v>5</v>
      </c>
      <c r="D9216" t="s">
        <v>5</v>
      </c>
      <c r="E9216">
        <v>6795.63</v>
      </c>
    </row>
    <row r="9217" spans="1:5" x14ac:dyDescent="0.15">
      <c r="A9217" t="s">
        <v>9220</v>
      </c>
      <c r="B9217" t="s">
        <v>5</v>
      </c>
      <c r="C9217" t="s">
        <v>5</v>
      </c>
      <c r="D9217" t="s">
        <v>5</v>
      </c>
      <c r="E9217">
        <v>6821.24</v>
      </c>
    </row>
    <row r="9218" spans="1:5" x14ac:dyDescent="0.15">
      <c r="A9218" t="s">
        <v>9221</v>
      </c>
      <c r="B9218" t="s">
        <v>5</v>
      </c>
      <c r="C9218" t="s">
        <v>5</v>
      </c>
      <c r="D9218" t="s">
        <v>5</v>
      </c>
      <c r="E9218">
        <v>6814.5</v>
      </c>
    </row>
    <row r="9219" spans="1:5" x14ac:dyDescent="0.15">
      <c r="A9219" t="s">
        <v>9222</v>
      </c>
      <c r="B9219" t="s">
        <v>5</v>
      </c>
      <c r="C9219" t="s">
        <v>5</v>
      </c>
      <c r="D9219" t="s">
        <v>5</v>
      </c>
      <c r="E9219">
        <v>6834.37</v>
      </c>
    </row>
    <row r="9220" spans="1:5" x14ac:dyDescent="0.15">
      <c r="A9220" t="s">
        <v>9223</v>
      </c>
      <c r="B9220" t="s">
        <v>5</v>
      </c>
      <c r="C9220" t="s">
        <v>5</v>
      </c>
      <c r="D9220" t="s">
        <v>5</v>
      </c>
      <c r="E9220">
        <v>6823.04</v>
      </c>
    </row>
    <row r="9221" spans="1:5" x14ac:dyDescent="0.15">
      <c r="A9221" t="s">
        <v>9224</v>
      </c>
      <c r="B9221" t="s">
        <v>5</v>
      </c>
      <c r="C9221" t="s">
        <v>5</v>
      </c>
      <c r="D9221" t="s">
        <v>5</v>
      </c>
      <c r="E9221">
        <v>6783.24</v>
      </c>
    </row>
    <row r="9222" spans="1:5" x14ac:dyDescent="0.15">
      <c r="A9222" t="s">
        <v>9225</v>
      </c>
      <c r="B9222" t="s">
        <v>5</v>
      </c>
      <c r="C9222" t="s">
        <v>5</v>
      </c>
      <c r="D9222" t="s">
        <v>5</v>
      </c>
      <c r="E9222">
        <v>6826.01</v>
      </c>
    </row>
    <row r="9223" spans="1:5" x14ac:dyDescent="0.15">
      <c r="A9223" t="s">
        <v>9226</v>
      </c>
      <c r="B9223" t="s">
        <v>5</v>
      </c>
      <c r="C9223" t="s">
        <v>5</v>
      </c>
      <c r="D9223" t="s">
        <v>5</v>
      </c>
      <c r="E9223">
        <v>6814.72</v>
      </c>
    </row>
    <row r="9224" spans="1:5" x14ac:dyDescent="0.15">
      <c r="A9224" t="s">
        <v>9227</v>
      </c>
      <c r="B9224" t="s">
        <v>5</v>
      </c>
      <c r="C9224" t="s">
        <v>5</v>
      </c>
      <c r="D9224" t="s">
        <v>5</v>
      </c>
      <c r="E9224">
        <v>6821.81</v>
      </c>
    </row>
    <row r="9225" spans="1:5" x14ac:dyDescent="0.15">
      <c r="A9225" t="s">
        <v>9228</v>
      </c>
      <c r="B9225" t="s">
        <v>5</v>
      </c>
      <c r="C9225" t="s">
        <v>5</v>
      </c>
      <c r="D9225" t="s">
        <v>5</v>
      </c>
      <c r="E9225">
        <v>6842.19</v>
      </c>
    </row>
    <row r="9226" spans="1:5" x14ac:dyDescent="0.15">
      <c r="A9226" t="s">
        <v>9229</v>
      </c>
      <c r="B9226" t="s">
        <v>5</v>
      </c>
      <c r="C9226" t="s">
        <v>5</v>
      </c>
      <c r="D9226" t="s">
        <v>5</v>
      </c>
      <c r="E9226">
        <v>6852.61</v>
      </c>
    </row>
    <row r="9227" spans="1:5" x14ac:dyDescent="0.15">
      <c r="A9227" t="s">
        <v>9230</v>
      </c>
      <c r="B9227" t="s">
        <v>5</v>
      </c>
      <c r="C9227" t="s">
        <v>5</v>
      </c>
      <c r="D9227" t="s">
        <v>5</v>
      </c>
      <c r="E9227">
        <v>6798.5</v>
      </c>
    </row>
    <row r="9228" spans="1:5" x14ac:dyDescent="0.15">
      <c r="A9228" t="s">
        <v>9231</v>
      </c>
      <c r="B9228" t="s">
        <v>5</v>
      </c>
      <c r="C9228" t="s">
        <v>5</v>
      </c>
      <c r="D9228" t="s">
        <v>5</v>
      </c>
      <c r="E9228">
        <v>6824.95</v>
      </c>
    </row>
    <row r="9229" spans="1:5" x14ac:dyDescent="0.15">
      <c r="A9229" t="s">
        <v>9232</v>
      </c>
      <c r="B9229" t="s">
        <v>5</v>
      </c>
      <c r="C9229" t="s">
        <v>5</v>
      </c>
      <c r="D9229" t="s">
        <v>5</v>
      </c>
      <c r="E9229">
        <v>6791.88</v>
      </c>
    </row>
    <row r="9230" spans="1:5" x14ac:dyDescent="0.15">
      <c r="A9230" t="s">
        <v>9233</v>
      </c>
      <c r="B9230" t="s">
        <v>5</v>
      </c>
      <c r="C9230" t="s">
        <v>5</v>
      </c>
      <c r="D9230" t="s">
        <v>5</v>
      </c>
      <c r="E9230">
        <v>6813.85</v>
      </c>
    </row>
    <row r="9231" spans="1:5" x14ac:dyDescent="0.15">
      <c r="A9231" t="s">
        <v>9234</v>
      </c>
      <c r="B9231" t="s">
        <v>5</v>
      </c>
      <c r="C9231" t="s">
        <v>5</v>
      </c>
      <c r="D9231" t="s">
        <v>5</v>
      </c>
      <c r="E9231">
        <v>6860.89</v>
      </c>
    </row>
    <row r="9232" spans="1:5" x14ac:dyDescent="0.15">
      <c r="A9232" t="s">
        <v>9235</v>
      </c>
      <c r="B9232" t="s">
        <v>5</v>
      </c>
      <c r="C9232" t="s">
        <v>5</v>
      </c>
      <c r="D9232" t="s">
        <v>5</v>
      </c>
      <c r="E9232">
        <v>6806.37</v>
      </c>
    </row>
    <row r="9233" spans="1:5" x14ac:dyDescent="0.15">
      <c r="A9233" t="s">
        <v>9236</v>
      </c>
      <c r="B9233" t="s">
        <v>5</v>
      </c>
      <c r="C9233" t="s">
        <v>5</v>
      </c>
      <c r="D9233" t="s">
        <v>5</v>
      </c>
      <c r="E9233">
        <v>6761.25</v>
      </c>
    </row>
    <row r="9234" spans="1:5" x14ac:dyDescent="0.15">
      <c r="A9234" t="s">
        <v>9237</v>
      </c>
      <c r="B9234" t="s">
        <v>5</v>
      </c>
      <c r="C9234" t="s">
        <v>5</v>
      </c>
      <c r="D9234" t="s">
        <v>5</v>
      </c>
      <c r="E9234">
        <v>6800.53</v>
      </c>
    </row>
    <row r="9235" spans="1:5" x14ac:dyDescent="0.15">
      <c r="A9235" t="s">
        <v>9238</v>
      </c>
      <c r="B9235" t="s">
        <v>5</v>
      </c>
      <c r="C9235" t="s">
        <v>5</v>
      </c>
      <c r="D9235" t="s">
        <v>5</v>
      </c>
      <c r="E9235">
        <v>6825.03</v>
      </c>
    </row>
    <row r="9236" spans="1:5" x14ac:dyDescent="0.15">
      <c r="A9236" t="s">
        <v>9239</v>
      </c>
      <c r="B9236" t="s">
        <v>5</v>
      </c>
      <c r="C9236" t="s">
        <v>5</v>
      </c>
      <c r="D9236" t="s">
        <v>5</v>
      </c>
      <c r="E9236">
        <v>6837.43</v>
      </c>
    </row>
    <row r="9237" spans="1:5" x14ac:dyDescent="0.15">
      <c r="A9237" t="s">
        <v>9240</v>
      </c>
      <c r="B9237" t="s">
        <v>5</v>
      </c>
      <c r="C9237" t="s">
        <v>5</v>
      </c>
      <c r="D9237" t="s">
        <v>5</v>
      </c>
      <c r="E9237">
        <v>6870.7</v>
      </c>
    </row>
    <row r="9238" spans="1:5" x14ac:dyDescent="0.15">
      <c r="A9238" t="s">
        <v>9241</v>
      </c>
      <c r="B9238" t="s">
        <v>5</v>
      </c>
      <c r="C9238" t="s">
        <v>5</v>
      </c>
      <c r="D9238" t="s">
        <v>5</v>
      </c>
      <c r="E9238">
        <v>6824.35</v>
      </c>
    </row>
    <row r="9239" spans="1:5" x14ac:dyDescent="0.15">
      <c r="A9239" t="s">
        <v>9242</v>
      </c>
      <c r="B9239" t="s">
        <v>5</v>
      </c>
      <c r="C9239" t="s">
        <v>5</v>
      </c>
      <c r="D9239" t="s">
        <v>5</v>
      </c>
      <c r="E9239">
        <v>6819.45</v>
      </c>
    </row>
    <row r="9240" spans="1:5" x14ac:dyDescent="0.15">
      <c r="A9240" t="s">
        <v>9243</v>
      </c>
      <c r="B9240" t="s">
        <v>5</v>
      </c>
      <c r="C9240" t="s">
        <v>5</v>
      </c>
      <c r="D9240" t="s">
        <v>5</v>
      </c>
      <c r="E9240">
        <v>6863.84</v>
      </c>
    </row>
    <row r="9241" spans="1:5" x14ac:dyDescent="0.15">
      <c r="A9241" t="s">
        <v>9244</v>
      </c>
      <c r="B9241" t="s">
        <v>5</v>
      </c>
      <c r="C9241" t="s">
        <v>5</v>
      </c>
      <c r="D9241" t="s">
        <v>5</v>
      </c>
      <c r="E9241">
        <v>6846.09</v>
      </c>
    </row>
    <row r="9242" spans="1:5" x14ac:dyDescent="0.15">
      <c r="A9242" t="s">
        <v>9245</v>
      </c>
      <c r="B9242" t="s">
        <v>5</v>
      </c>
      <c r="C9242" t="s">
        <v>5</v>
      </c>
      <c r="D9242" t="s">
        <v>5</v>
      </c>
      <c r="E9242">
        <v>6796.95</v>
      </c>
    </row>
    <row r="9243" spans="1:5" x14ac:dyDescent="0.15">
      <c r="A9243" t="s">
        <v>9246</v>
      </c>
      <c r="B9243" t="s">
        <v>5</v>
      </c>
      <c r="C9243" t="s">
        <v>5</v>
      </c>
      <c r="D9243" t="s">
        <v>5</v>
      </c>
      <c r="E9243">
        <v>6708.49</v>
      </c>
    </row>
    <row r="9244" spans="1:5" x14ac:dyDescent="0.15">
      <c r="A9244" t="s">
        <v>9247</v>
      </c>
      <c r="B9244" t="s">
        <v>5</v>
      </c>
      <c r="C9244" t="s">
        <v>5</v>
      </c>
      <c r="D9244" t="s">
        <v>5</v>
      </c>
      <c r="E9244">
        <v>6755.54</v>
      </c>
    </row>
    <row r="9245" spans="1:5" x14ac:dyDescent="0.15">
      <c r="A9245" t="s">
        <v>9248</v>
      </c>
      <c r="B9245" t="s">
        <v>5</v>
      </c>
      <c r="C9245" t="s">
        <v>5</v>
      </c>
      <c r="D9245" t="s">
        <v>5</v>
      </c>
      <c r="E9245">
        <v>6789.71</v>
      </c>
    </row>
    <row r="9246" spans="1:5" x14ac:dyDescent="0.15">
      <c r="A9246" t="s">
        <v>9249</v>
      </c>
      <c r="B9246" t="s">
        <v>5</v>
      </c>
      <c r="C9246" t="s">
        <v>5</v>
      </c>
      <c r="D9246" t="s">
        <v>5</v>
      </c>
      <c r="E9246">
        <v>6794.24</v>
      </c>
    </row>
    <row r="9247" spans="1:5" x14ac:dyDescent="0.15">
      <c r="A9247" t="s">
        <v>9250</v>
      </c>
      <c r="B9247" t="s">
        <v>5</v>
      </c>
      <c r="C9247" t="s">
        <v>5</v>
      </c>
      <c r="D9247" t="s">
        <v>5</v>
      </c>
      <c r="E9247">
        <v>6787.96</v>
      </c>
    </row>
    <row r="9248" spans="1:5" x14ac:dyDescent="0.15">
      <c r="A9248" t="s">
        <v>9251</v>
      </c>
      <c r="B9248" t="s">
        <v>5</v>
      </c>
      <c r="C9248" t="s">
        <v>5</v>
      </c>
      <c r="D9248" t="s">
        <v>5</v>
      </c>
      <c r="E9248">
        <v>6802.61</v>
      </c>
    </row>
    <row r="9249" spans="1:5" x14ac:dyDescent="0.15">
      <c r="A9249" t="s">
        <v>9252</v>
      </c>
      <c r="B9249" t="s">
        <v>5</v>
      </c>
      <c r="C9249" t="s">
        <v>5</v>
      </c>
      <c r="D9249" t="s">
        <v>5</v>
      </c>
      <c r="E9249">
        <v>6779.36</v>
      </c>
    </row>
    <row r="9250" spans="1:5" x14ac:dyDescent="0.15">
      <c r="A9250" t="s">
        <v>9253</v>
      </c>
      <c r="B9250" t="s">
        <v>5</v>
      </c>
      <c r="C9250" t="s">
        <v>5</v>
      </c>
      <c r="D9250" t="s">
        <v>5</v>
      </c>
      <c r="E9250">
        <v>6793.37</v>
      </c>
    </row>
    <row r="9251" spans="1:5" x14ac:dyDescent="0.15">
      <c r="A9251" t="s">
        <v>9254</v>
      </c>
      <c r="B9251" t="s">
        <v>5</v>
      </c>
      <c r="C9251" t="s">
        <v>5</v>
      </c>
      <c r="D9251" t="s">
        <v>5</v>
      </c>
      <c r="E9251">
        <v>6816.15</v>
      </c>
    </row>
    <row r="9252" spans="1:5" x14ac:dyDescent="0.15">
      <c r="A9252" t="s">
        <v>9255</v>
      </c>
      <c r="B9252" t="s">
        <v>5</v>
      </c>
      <c r="C9252" t="s">
        <v>5</v>
      </c>
      <c r="D9252" t="s">
        <v>5</v>
      </c>
      <c r="E9252">
        <v>6810.41</v>
      </c>
    </row>
    <row r="9253" spans="1:5" x14ac:dyDescent="0.15">
      <c r="A9253" t="s">
        <v>9256</v>
      </c>
      <c r="B9253" t="s">
        <v>5</v>
      </c>
      <c r="C9253" t="s">
        <v>5</v>
      </c>
      <c r="D9253" t="s">
        <v>5</v>
      </c>
      <c r="E9253">
        <v>6819.78</v>
      </c>
    </row>
    <row r="9254" spans="1:5" x14ac:dyDescent="0.15">
      <c r="A9254" t="s">
        <v>9257</v>
      </c>
      <c r="B9254" t="s">
        <v>5</v>
      </c>
      <c r="C9254" t="s">
        <v>5</v>
      </c>
      <c r="D9254" t="s">
        <v>5</v>
      </c>
      <c r="E9254">
        <v>6842.49</v>
      </c>
    </row>
    <row r="9255" spans="1:5" x14ac:dyDescent="0.15">
      <c r="A9255" t="s">
        <v>9258</v>
      </c>
      <c r="B9255" t="s">
        <v>5</v>
      </c>
      <c r="C9255" t="s">
        <v>5</v>
      </c>
      <c r="D9255" t="s">
        <v>5</v>
      </c>
      <c r="E9255">
        <v>6836.1</v>
      </c>
    </row>
    <row r="9256" spans="1:5" x14ac:dyDescent="0.15">
      <c r="A9256" t="s">
        <v>9259</v>
      </c>
      <c r="B9256" t="s">
        <v>5</v>
      </c>
      <c r="C9256" t="s">
        <v>5</v>
      </c>
      <c r="D9256" t="s">
        <v>5</v>
      </c>
      <c r="E9256">
        <v>6837.47</v>
      </c>
    </row>
    <row r="9257" spans="1:5" x14ac:dyDescent="0.15">
      <c r="A9257" t="s">
        <v>9260</v>
      </c>
      <c r="B9257" t="s">
        <v>5</v>
      </c>
      <c r="C9257" t="s">
        <v>5</v>
      </c>
      <c r="D9257" t="s">
        <v>5</v>
      </c>
      <c r="E9257">
        <v>6795.98</v>
      </c>
    </row>
    <row r="9258" spans="1:5" x14ac:dyDescent="0.15">
      <c r="A9258" t="s">
        <v>9261</v>
      </c>
      <c r="B9258" t="s">
        <v>5</v>
      </c>
      <c r="C9258" t="s">
        <v>5</v>
      </c>
      <c r="D9258" t="s">
        <v>5</v>
      </c>
      <c r="E9258">
        <v>6810.49</v>
      </c>
    </row>
    <row r="9259" spans="1:5" x14ac:dyDescent="0.15">
      <c r="A9259" t="s">
        <v>9262</v>
      </c>
      <c r="B9259" t="s">
        <v>5</v>
      </c>
      <c r="C9259" t="s">
        <v>5</v>
      </c>
      <c r="D9259" t="s">
        <v>5</v>
      </c>
      <c r="E9259">
        <v>6820.52</v>
      </c>
    </row>
    <row r="9260" spans="1:5" x14ac:dyDescent="0.15">
      <c r="A9260" t="s">
        <v>9263</v>
      </c>
      <c r="B9260" t="s">
        <v>5</v>
      </c>
      <c r="C9260" t="s">
        <v>5</v>
      </c>
      <c r="D9260" t="s">
        <v>5</v>
      </c>
      <c r="E9260">
        <v>6816.71</v>
      </c>
    </row>
    <row r="9261" spans="1:5" x14ac:dyDescent="0.15">
      <c r="A9261" t="s">
        <v>9264</v>
      </c>
      <c r="B9261" t="s">
        <v>5</v>
      </c>
      <c r="C9261" t="s">
        <v>5</v>
      </c>
      <c r="D9261" t="s">
        <v>5</v>
      </c>
      <c r="E9261">
        <v>6811.38</v>
      </c>
    </row>
    <row r="9262" spans="1:5" x14ac:dyDescent="0.15">
      <c r="A9262" t="s">
        <v>9265</v>
      </c>
      <c r="B9262" t="s">
        <v>5</v>
      </c>
      <c r="C9262" t="s">
        <v>5</v>
      </c>
      <c r="D9262" t="s">
        <v>5</v>
      </c>
      <c r="E9262">
        <v>6821.1</v>
      </c>
    </row>
    <row r="9263" spans="1:5" x14ac:dyDescent="0.15">
      <c r="A9263" t="s">
        <v>9266</v>
      </c>
      <c r="B9263" t="s">
        <v>5</v>
      </c>
      <c r="C9263" t="s">
        <v>5</v>
      </c>
      <c r="D9263" t="s">
        <v>5</v>
      </c>
      <c r="E9263">
        <v>6819.63</v>
      </c>
    </row>
    <row r="9264" spans="1:5" x14ac:dyDescent="0.15">
      <c r="A9264" t="s">
        <v>9267</v>
      </c>
      <c r="B9264" t="s">
        <v>5</v>
      </c>
      <c r="C9264" t="s">
        <v>5</v>
      </c>
      <c r="D9264" t="s">
        <v>5</v>
      </c>
      <c r="E9264">
        <v>6788.3</v>
      </c>
    </row>
    <row r="9265" spans="1:5" x14ac:dyDescent="0.15">
      <c r="A9265" t="s">
        <v>9268</v>
      </c>
      <c r="B9265" t="s">
        <v>5</v>
      </c>
      <c r="C9265" t="s">
        <v>5</v>
      </c>
      <c r="D9265" t="s">
        <v>5</v>
      </c>
      <c r="E9265">
        <v>6793.63</v>
      </c>
    </row>
    <row r="9266" spans="1:5" x14ac:dyDescent="0.15">
      <c r="A9266" t="s">
        <v>9269</v>
      </c>
      <c r="B9266" t="s">
        <v>5</v>
      </c>
      <c r="C9266" t="s">
        <v>5</v>
      </c>
      <c r="D9266" t="s">
        <v>5</v>
      </c>
      <c r="E9266">
        <v>6753.4</v>
      </c>
    </row>
    <row r="9267" spans="1:5" x14ac:dyDescent="0.15">
      <c r="A9267" t="s">
        <v>9270</v>
      </c>
      <c r="B9267" t="s">
        <v>5</v>
      </c>
      <c r="C9267" t="s">
        <v>5</v>
      </c>
      <c r="D9267" t="s">
        <v>5</v>
      </c>
      <c r="E9267">
        <v>6760.85</v>
      </c>
    </row>
    <row r="9268" spans="1:5" x14ac:dyDescent="0.15">
      <c r="A9268" t="s">
        <v>9271</v>
      </c>
      <c r="B9268" t="s">
        <v>5</v>
      </c>
      <c r="C9268" t="s">
        <v>5</v>
      </c>
      <c r="D9268" t="s">
        <v>5</v>
      </c>
      <c r="E9268">
        <v>6739.97</v>
      </c>
    </row>
    <row r="9269" spans="1:5" x14ac:dyDescent="0.15">
      <c r="A9269" t="s">
        <v>9272</v>
      </c>
      <c r="B9269" t="s">
        <v>5</v>
      </c>
      <c r="C9269" t="s">
        <v>5</v>
      </c>
      <c r="D9269" t="s">
        <v>5</v>
      </c>
      <c r="E9269">
        <v>6739.89</v>
      </c>
    </row>
    <row r="9270" spans="1:5" x14ac:dyDescent="0.15">
      <c r="A9270" t="s">
        <v>9273</v>
      </c>
      <c r="B9270" t="s">
        <v>5</v>
      </c>
      <c r="C9270" t="s">
        <v>5</v>
      </c>
      <c r="D9270" t="s">
        <v>5</v>
      </c>
      <c r="E9270">
        <v>6771.52</v>
      </c>
    </row>
    <row r="9271" spans="1:5" x14ac:dyDescent="0.15">
      <c r="A9271" t="s">
        <v>9274</v>
      </c>
      <c r="B9271" t="s">
        <v>5</v>
      </c>
      <c r="C9271" t="s">
        <v>5</v>
      </c>
      <c r="D9271" t="s">
        <v>5</v>
      </c>
      <c r="E9271">
        <v>6766.79</v>
      </c>
    </row>
    <row r="9272" spans="1:5" x14ac:dyDescent="0.15">
      <c r="A9272" t="s">
        <v>9275</v>
      </c>
      <c r="B9272" t="s">
        <v>5</v>
      </c>
      <c r="C9272" t="s">
        <v>5</v>
      </c>
      <c r="D9272" t="s">
        <v>5</v>
      </c>
      <c r="E9272">
        <v>6778.54</v>
      </c>
    </row>
    <row r="9273" spans="1:5" x14ac:dyDescent="0.15">
      <c r="A9273" t="s">
        <v>9276</v>
      </c>
      <c r="B9273" t="s">
        <v>5</v>
      </c>
      <c r="C9273" t="s">
        <v>5</v>
      </c>
      <c r="D9273" t="s">
        <v>5</v>
      </c>
      <c r="E9273">
        <v>6801.68</v>
      </c>
    </row>
    <row r="9274" spans="1:5" x14ac:dyDescent="0.15">
      <c r="A9274" t="s">
        <v>9277</v>
      </c>
      <c r="B9274" t="s">
        <v>5</v>
      </c>
      <c r="C9274" t="s">
        <v>5</v>
      </c>
      <c r="D9274" t="s">
        <v>5</v>
      </c>
      <c r="E9274">
        <v>6834.32</v>
      </c>
    </row>
    <row r="9275" spans="1:5" x14ac:dyDescent="0.15">
      <c r="A9275" t="s">
        <v>9278</v>
      </c>
      <c r="B9275" t="s">
        <v>5</v>
      </c>
      <c r="C9275" t="s">
        <v>5</v>
      </c>
      <c r="D9275" t="s">
        <v>5</v>
      </c>
      <c r="E9275">
        <v>6824</v>
      </c>
    </row>
    <row r="9276" spans="1:5" x14ac:dyDescent="0.15">
      <c r="A9276" t="s">
        <v>9279</v>
      </c>
      <c r="B9276" t="s">
        <v>5</v>
      </c>
      <c r="C9276" t="s">
        <v>5</v>
      </c>
      <c r="D9276" t="s">
        <v>5</v>
      </c>
      <c r="E9276">
        <v>6836.82</v>
      </c>
    </row>
    <row r="9277" spans="1:5" x14ac:dyDescent="0.15">
      <c r="A9277" t="s">
        <v>9280</v>
      </c>
      <c r="B9277" t="s">
        <v>5</v>
      </c>
      <c r="C9277" t="s">
        <v>5</v>
      </c>
      <c r="D9277" t="s">
        <v>5</v>
      </c>
      <c r="E9277">
        <v>6835.78</v>
      </c>
    </row>
    <row r="9278" spans="1:5" x14ac:dyDescent="0.15">
      <c r="A9278" t="s">
        <v>9281</v>
      </c>
      <c r="B9278" t="s">
        <v>5</v>
      </c>
      <c r="C9278" t="s">
        <v>5</v>
      </c>
      <c r="D9278" t="s">
        <v>5</v>
      </c>
      <c r="E9278">
        <v>6864.55</v>
      </c>
    </row>
    <row r="9279" spans="1:5" x14ac:dyDescent="0.15">
      <c r="A9279" t="s">
        <v>9282</v>
      </c>
      <c r="B9279" t="s">
        <v>5</v>
      </c>
      <c r="C9279" t="s">
        <v>5</v>
      </c>
      <c r="D9279" t="s">
        <v>5</v>
      </c>
      <c r="E9279">
        <v>6878.76</v>
      </c>
    </row>
    <row r="9280" spans="1:5" x14ac:dyDescent="0.15">
      <c r="A9280" t="s">
        <v>9283</v>
      </c>
      <c r="B9280" t="s">
        <v>5</v>
      </c>
      <c r="C9280" t="s">
        <v>5</v>
      </c>
      <c r="D9280" t="s">
        <v>5</v>
      </c>
      <c r="E9280">
        <v>6853.69</v>
      </c>
    </row>
    <row r="9281" spans="1:5" x14ac:dyDescent="0.15">
      <c r="A9281" t="s">
        <v>9284</v>
      </c>
      <c r="B9281" t="s">
        <v>5</v>
      </c>
      <c r="C9281" t="s">
        <v>5</v>
      </c>
      <c r="D9281" t="s">
        <v>5</v>
      </c>
      <c r="E9281">
        <v>6886.16</v>
      </c>
    </row>
    <row r="9282" spans="1:5" x14ac:dyDescent="0.15">
      <c r="A9282" t="s">
        <v>9285</v>
      </c>
      <c r="B9282" t="s">
        <v>5</v>
      </c>
      <c r="C9282" t="s">
        <v>5</v>
      </c>
      <c r="D9282" t="s">
        <v>5</v>
      </c>
      <c r="E9282">
        <v>6910.52</v>
      </c>
    </row>
    <row r="9283" spans="1:5" x14ac:dyDescent="0.15">
      <c r="A9283" t="s">
        <v>9286</v>
      </c>
      <c r="B9283" t="s">
        <v>5</v>
      </c>
      <c r="C9283" t="s">
        <v>5</v>
      </c>
      <c r="D9283" t="s">
        <v>5</v>
      </c>
      <c r="E9283">
        <v>6922.99</v>
      </c>
    </row>
    <row r="9284" spans="1:5" x14ac:dyDescent="0.15">
      <c r="A9284" t="s">
        <v>9287</v>
      </c>
      <c r="B9284" t="s">
        <v>5</v>
      </c>
      <c r="C9284" t="s">
        <v>5</v>
      </c>
      <c r="D9284" t="s">
        <v>5</v>
      </c>
      <c r="E9284">
        <v>6906.05</v>
      </c>
    </row>
    <row r="9285" spans="1:5" x14ac:dyDescent="0.15">
      <c r="A9285" t="s">
        <v>9288</v>
      </c>
      <c r="B9285" t="s">
        <v>5</v>
      </c>
      <c r="C9285" t="s">
        <v>5</v>
      </c>
      <c r="D9285" t="s">
        <v>5</v>
      </c>
      <c r="E9285">
        <v>6930.66</v>
      </c>
    </row>
    <row r="9286" spans="1:5" x14ac:dyDescent="0.15">
      <c r="A9286" t="s">
        <v>9289</v>
      </c>
      <c r="B9286" t="s">
        <v>5</v>
      </c>
      <c r="C9286" t="s">
        <v>5</v>
      </c>
      <c r="D9286" t="s">
        <v>5</v>
      </c>
      <c r="E9286">
        <v>6879.83</v>
      </c>
    </row>
    <row r="9287" spans="1:5" x14ac:dyDescent="0.15">
      <c r="A9287" t="s">
        <v>9290</v>
      </c>
      <c r="B9287" t="s">
        <v>5</v>
      </c>
      <c r="C9287" t="s">
        <v>5</v>
      </c>
      <c r="D9287" t="s">
        <v>5</v>
      </c>
      <c r="E9287">
        <v>6914.08</v>
      </c>
    </row>
    <row r="9288" spans="1:5" x14ac:dyDescent="0.15">
      <c r="A9288" t="s">
        <v>9291</v>
      </c>
      <c r="B9288" t="s">
        <v>5</v>
      </c>
      <c r="C9288" t="s">
        <v>5</v>
      </c>
      <c r="D9288" t="s">
        <v>5</v>
      </c>
      <c r="E9288">
        <v>6910.87</v>
      </c>
    </row>
    <row r="9289" spans="1:5" x14ac:dyDescent="0.15">
      <c r="A9289" t="s">
        <v>9292</v>
      </c>
      <c r="B9289" t="s">
        <v>5</v>
      </c>
      <c r="C9289" t="s">
        <v>5</v>
      </c>
      <c r="D9289" t="s">
        <v>5</v>
      </c>
      <c r="E9289">
        <v>6889.54</v>
      </c>
    </row>
    <row r="9290" spans="1:5" x14ac:dyDescent="0.15">
      <c r="A9290" t="s">
        <v>9293</v>
      </c>
      <c r="B9290" t="s">
        <v>5</v>
      </c>
      <c r="C9290" t="s">
        <v>5</v>
      </c>
      <c r="D9290" t="s">
        <v>5</v>
      </c>
      <c r="E9290">
        <v>6915.4</v>
      </c>
    </row>
    <row r="9291" spans="1:5" x14ac:dyDescent="0.15">
      <c r="A9291" t="s">
        <v>9294</v>
      </c>
      <c r="B9291" t="s">
        <v>5</v>
      </c>
      <c r="C9291" t="s">
        <v>5</v>
      </c>
      <c r="D9291" t="s">
        <v>5</v>
      </c>
      <c r="E9291">
        <v>6927.27</v>
      </c>
    </row>
    <row r="9292" spans="1:5" x14ac:dyDescent="0.15">
      <c r="A9292" t="s">
        <v>9295</v>
      </c>
      <c r="B9292" t="s">
        <v>5</v>
      </c>
      <c r="C9292" t="s">
        <v>5</v>
      </c>
      <c r="D9292" t="s">
        <v>5</v>
      </c>
      <c r="E9292">
        <v>6917.56</v>
      </c>
    </row>
    <row r="9293" spans="1:5" x14ac:dyDescent="0.15">
      <c r="A9293" t="s">
        <v>9296</v>
      </c>
      <c r="B9293" t="s">
        <v>5</v>
      </c>
      <c r="C9293" t="s">
        <v>5</v>
      </c>
      <c r="D9293" t="s">
        <v>5</v>
      </c>
      <c r="E9293">
        <v>6943.69</v>
      </c>
    </row>
    <row r="9294" spans="1:5" x14ac:dyDescent="0.15">
      <c r="A9294" t="s">
        <v>9297</v>
      </c>
      <c r="B9294" t="s">
        <v>5</v>
      </c>
      <c r="C9294" t="s">
        <v>5</v>
      </c>
      <c r="D9294" t="s">
        <v>5</v>
      </c>
      <c r="E9294">
        <v>6919.96</v>
      </c>
    </row>
    <row r="9295" spans="1:5" x14ac:dyDescent="0.15">
      <c r="A9295" t="s">
        <v>9298</v>
      </c>
      <c r="B9295" t="s">
        <v>5</v>
      </c>
      <c r="C9295" t="s">
        <v>5</v>
      </c>
      <c r="D9295" t="s">
        <v>5</v>
      </c>
      <c r="E9295">
        <v>6938.42</v>
      </c>
    </row>
    <row r="9296" spans="1:5" x14ac:dyDescent="0.15">
      <c r="A9296" t="s">
        <v>9299</v>
      </c>
      <c r="B9296" t="s">
        <v>5</v>
      </c>
      <c r="C9296" t="s">
        <v>5</v>
      </c>
      <c r="D9296" t="s">
        <v>5</v>
      </c>
      <c r="E9296">
        <v>6937.98</v>
      </c>
    </row>
    <row r="9297" spans="1:5" x14ac:dyDescent="0.15">
      <c r="A9297" t="s">
        <v>9300</v>
      </c>
      <c r="B9297" t="s">
        <v>5</v>
      </c>
      <c r="C9297" t="s">
        <v>5</v>
      </c>
      <c r="D9297" t="s">
        <v>5</v>
      </c>
      <c r="E9297">
        <v>6956.21</v>
      </c>
    </row>
    <row r="9298" spans="1:5" x14ac:dyDescent="0.15">
      <c r="A9298" t="s">
        <v>9301</v>
      </c>
      <c r="B9298" t="s">
        <v>5</v>
      </c>
      <c r="C9298" t="s">
        <v>5</v>
      </c>
      <c r="D9298" t="s">
        <v>5</v>
      </c>
      <c r="E9298">
        <v>6978.89</v>
      </c>
    </row>
    <row r="9299" spans="1:5" x14ac:dyDescent="0.15">
      <c r="A9299" t="s">
        <v>9302</v>
      </c>
      <c r="B9299" t="s">
        <v>5</v>
      </c>
      <c r="C9299" t="s">
        <v>5</v>
      </c>
      <c r="D9299" t="s">
        <v>5</v>
      </c>
      <c r="E9299">
        <v>7000.04</v>
      </c>
    </row>
    <row r="9300" spans="1:5" x14ac:dyDescent="0.15">
      <c r="A9300" t="s">
        <v>9303</v>
      </c>
      <c r="B9300" t="s">
        <v>5</v>
      </c>
      <c r="C9300" t="s">
        <v>5</v>
      </c>
      <c r="D9300" t="s">
        <v>5</v>
      </c>
      <c r="E9300">
        <v>7017.62</v>
      </c>
    </row>
    <row r="9301" spans="1:5" x14ac:dyDescent="0.15">
      <c r="A9301" t="s">
        <v>9304</v>
      </c>
      <c r="B9301" t="s">
        <v>5</v>
      </c>
      <c r="C9301" t="s">
        <v>5</v>
      </c>
      <c r="D9301" t="s">
        <v>5</v>
      </c>
      <c r="E9301">
        <v>7020.16</v>
      </c>
    </row>
    <row r="9302" spans="1:5" x14ac:dyDescent="0.15">
      <c r="A9302" t="s">
        <v>9305</v>
      </c>
      <c r="B9302" t="s">
        <v>5</v>
      </c>
      <c r="C9302" t="s">
        <v>5</v>
      </c>
      <c r="D9302" t="s">
        <v>5</v>
      </c>
      <c r="E9302">
        <v>7031.51</v>
      </c>
    </row>
    <row r="9303" spans="1:5" x14ac:dyDescent="0.15">
      <c r="A9303" t="s">
        <v>9306</v>
      </c>
      <c r="B9303" t="s">
        <v>5</v>
      </c>
      <c r="C9303" t="s">
        <v>5</v>
      </c>
      <c r="D9303" t="s">
        <v>5</v>
      </c>
      <c r="E9303">
        <v>7035.84</v>
      </c>
    </row>
    <row r="9304" spans="1:5" x14ac:dyDescent="0.15">
      <c r="A9304" t="s">
        <v>9307</v>
      </c>
      <c r="B9304" t="s">
        <v>5</v>
      </c>
      <c r="C9304" t="s">
        <v>5</v>
      </c>
      <c r="D9304" t="s">
        <v>5</v>
      </c>
      <c r="E9304">
        <v>7041.66</v>
      </c>
    </row>
    <row r="9305" spans="1:5" x14ac:dyDescent="0.15">
      <c r="A9305" t="s">
        <v>9308</v>
      </c>
      <c r="B9305" t="s">
        <v>5</v>
      </c>
      <c r="C9305" t="s">
        <v>5</v>
      </c>
      <c r="D9305" t="s">
        <v>5</v>
      </c>
      <c r="E9305">
        <v>7046.51</v>
      </c>
    </row>
    <row r="9306" spans="1:5" x14ac:dyDescent="0.15">
      <c r="A9306" t="s">
        <v>9309</v>
      </c>
      <c r="B9306" t="s">
        <v>5</v>
      </c>
      <c r="C9306" t="s">
        <v>5</v>
      </c>
      <c r="D9306" t="s">
        <v>5</v>
      </c>
      <c r="E9306">
        <v>6972.62</v>
      </c>
    </row>
    <row r="9307" spans="1:5" x14ac:dyDescent="0.15">
      <c r="A9307" t="s">
        <v>9310</v>
      </c>
      <c r="B9307" t="s">
        <v>5</v>
      </c>
      <c r="C9307" t="s">
        <v>5</v>
      </c>
      <c r="D9307" t="s">
        <v>5</v>
      </c>
      <c r="E9307">
        <v>6989.84</v>
      </c>
    </row>
    <row r="9308" spans="1:5" x14ac:dyDescent="0.15">
      <c r="A9308" t="s">
        <v>9311</v>
      </c>
      <c r="B9308" t="s">
        <v>5</v>
      </c>
      <c r="C9308" t="s">
        <v>5</v>
      </c>
      <c r="D9308" t="s">
        <v>5</v>
      </c>
      <c r="E9308">
        <v>6998.52</v>
      </c>
    </row>
    <row r="9309" spans="1:5" x14ac:dyDescent="0.15">
      <c r="A9309" t="s">
        <v>9312</v>
      </c>
      <c r="B9309" t="s">
        <v>5</v>
      </c>
      <c r="C9309" t="s">
        <v>5</v>
      </c>
      <c r="D9309" t="s">
        <v>5</v>
      </c>
      <c r="E9309">
        <v>7015.16</v>
      </c>
    </row>
    <row r="9310" spans="1:5" x14ac:dyDescent="0.15">
      <c r="A9310" t="s">
        <v>9313</v>
      </c>
      <c r="B9310" t="s">
        <v>5</v>
      </c>
      <c r="C9310" t="s">
        <v>5</v>
      </c>
      <c r="D9310" t="s">
        <v>5</v>
      </c>
      <c r="E9310">
        <v>7060.75</v>
      </c>
    </row>
    <row r="9311" spans="1:5" x14ac:dyDescent="0.15">
      <c r="A9311" t="s">
        <v>9314</v>
      </c>
      <c r="B9311" t="s">
        <v>5</v>
      </c>
      <c r="C9311" t="s">
        <v>5</v>
      </c>
      <c r="D9311" t="s">
        <v>5</v>
      </c>
      <c r="E9311">
        <v>7076.46</v>
      </c>
    </row>
    <row r="9312" spans="1:5" x14ac:dyDescent="0.15">
      <c r="A9312" t="s">
        <v>9315</v>
      </c>
      <c r="B9312" t="s">
        <v>5</v>
      </c>
      <c r="C9312" t="s">
        <v>5</v>
      </c>
      <c r="D9312" t="s">
        <v>5</v>
      </c>
      <c r="E9312">
        <v>7123.08</v>
      </c>
    </row>
    <row r="9313" spans="1:5" x14ac:dyDescent="0.15">
      <c r="A9313" t="s">
        <v>9316</v>
      </c>
      <c r="B9313" t="s">
        <v>5</v>
      </c>
      <c r="C9313" t="s">
        <v>5</v>
      </c>
      <c r="D9313" t="s">
        <v>5</v>
      </c>
      <c r="E9313">
        <v>7119.4</v>
      </c>
    </row>
    <row r="9314" spans="1:5" x14ac:dyDescent="0.15">
      <c r="A9314" t="s">
        <v>9317</v>
      </c>
      <c r="B9314" t="s">
        <v>5</v>
      </c>
      <c r="C9314" t="s">
        <v>5</v>
      </c>
      <c r="D9314" t="s">
        <v>5</v>
      </c>
      <c r="E9314">
        <v>7142.24</v>
      </c>
    </row>
    <row r="9315" spans="1:5" x14ac:dyDescent="0.15">
      <c r="A9315" t="s">
        <v>9318</v>
      </c>
      <c r="B9315" t="s">
        <v>5</v>
      </c>
      <c r="C9315" t="s">
        <v>5</v>
      </c>
      <c r="D9315" t="s">
        <v>5</v>
      </c>
      <c r="E9315">
        <v>7153.8</v>
      </c>
    </row>
    <row r="9316" spans="1:5" x14ac:dyDescent="0.15">
      <c r="A9316" t="s">
        <v>9319</v>
      </c>
      <c r="B9316" t="s">
        <v>5</v>
      </c>
      <c r="C9316" t="s">
        <v>5</v>
      </c>
      <c r="D9316" t="s">
        <v>5</v>
      </c>
      <c r="E9316">
        <v>7155.98</v>
      </c>
    </row>
    <row r="9317" spans="1:5" x14ac:dyDescent="0.15">
      <c r="A9317" t="s">
        <v>9320</v>
      </c>
      <c r="B9317" t="s">
        <v>5</v>
      </c>
      <c r="C9317" t="s">
        <v>5</v>
      </c>
      <c r="D9317" t="s">
        <v>5</v>
      </c>
      <c r="E9317">
        <v>7149.91</v>
      </c>
    </row>
    <row r="9318" spans="1:5" x14ac:dyDescent="0.15">
      <c r="A9318" t="s">
        <v>9321</v>
      </c>
      <c r="B9318" t="s">
        <v>5</v>
      </c>
      <c r="C9318" t="s">
        <v>5</v>
      </c>
      <c r="D9318" t="s">
        <v>5</v>
      </c>
      <c r="E9318">
        <v>7115.33</v>
      </c>
    </row>
    <row r="9319" spans="1:5" x14ac:dyDescent="0.15">
      <c r="A9319" t="s">
        <v>9322</v>
      </c>
      <c r="B9319" t="s">
        <v>5</v>
      </c>
      <c r="C9319" t="s">
        <v>5</v>
      </c>
      <c r="D9319" t="s">
        <v>5</v>
      </c>
      <c r="E9319">
        <v>7130.3</v>
      </c>
    </row>
    <row r="9320" spans="1:5" x14ac:dyDescent="0.15">
      <c r="A9320" t="s">
        <v>9323</v>
      </c>
      <c r="B9320" t="s">
        <v>5</v>
      </c>
      <c r="C9320" t="s">
        <v>5</v>
      </c>
      <c r="D9320" t="s">
        <v>5</v>
      </c>
      <c r="E9320">
        <v>7145.04</v>
      </c>
    </row>
    <row r="9321" spans="1:5" x14ac:dyDescent="0.15">
      <c r="A9321" t="s">
        <v>9324</v>
      </c>
      <c r="B9321" t="s">
        <v>5</v>
      </c>
      <c r="C9321" t="s">
        <v>5</v>
      </c>
      <c r="D9321" t="s">
        <v>5</v>
      </c>
      <c r="E9321">
        <v>7160.26</v>
      </c>
    </row>
    <row r="9322" spans="1:5" x14ac:dyDescent="0.15">
      <c r="A9322" t="s">
        <v>9325</v>
      </c>
      <c r="B9322" t="s">
        <v>5</v>
      </c>
      <c r="C9322" t="s">
        <v>5</v>
      </c>
      <c r="D9322" t="s">
        <v>5</v>
      </c>
      <c r="E9322">
        <v>7157.8</v>
      </c>
    </row>
    <row r="9323" spans="1:5" x14ac:dyDescent="0.15">
      <c r="A9323" t="s">
        <v>9326</v>
      </c>
      <c r="B9323" t="s">
        <v>5</v>
      </c>
      <c r="C9323" t="s">
        <v>5</v>
      </c>
      <c r="D9323" t="s">
        <v>5</v>
      </c>
      <c r="E9323">
        <v>7174.27</v>
      </c>
    </row>
    <row r="9324" spans="1:5" x14ac:dyDescent="0.15">
      <c r="A9324" t="s">
        <v>9327</v>
      </c>
      <c r="B9324" t="s">
        <v>5</v>
      </c>
      <c r="C9324" t="s">
        <v>5</v>
      </c>
      <c r="D9324" t="s">
        <v>5</v>
      </c>
      <c r="E9324">
        <v>7151.78</v>
      </c>
    </row>
    <row r="9325" spans="1:5" x14ac:dyDescent="0.15">
      <c r="A9325" t="s">
        <v>9328</v>
      </c>
      <c r="B9325" t="s">
        <v>5</v>
      </c>
      <c r="C9325" t="s">
        <v>5</v>
      </c>
      <c r="D9325" t="s">
        <v>5</v>
      </c>
      <c r="E9325">
        <v>7169.26</v>
      </c>
    </row>
    <row r="9326" spans="1:5" x14ac:dyDescent="0.15">
      <c r="A9326" t="s">
        <v>9329</v>
      </c>
      <c r="B9326" t="s">
        <v>5</v>
      </c>
      <c r="C9326" t="s">
        <v>5</v>
      </c>
      <c r="D9326" t="s">
        <v>5</v>
      </c>
      <c r="E9326">
        <v>7175.33</v>
      </c>
    </row>
    <row r="9327" spans="1:5" x14ac:dyDescent="0.15">
      <c r="A9327" t="s">
        <v>9330</v>
      </c>
      <c r="B9327" t="s">
        <v>5</v>
      </c>
      <c r="C9327" t="s">
        <v>5</v>
      </c>
      <c r="D9327" t="s">
        <v>5</v>
      </c>
      <c r="E9327">
        <v>7165.36</v>
      </c>
    </row>
    <row r="9328" spans="1:5" x14ac:dyDescent="0.15">
      <c r="A9328" t="s">
        <v>9331</v>
      </c>
      <c r="B9328" t="s">
        <v>5</v>
      </c>
      <c r="C9328" t="s">
        <v>5</v>
      </c>
      <c r="D9328" t="s">
        <v>5</v>
      </c>
      <c r="E9328">
        <v>7143.86</v>
      </c>
    </row>
    <row r="9329" spans="1:5" x14ac:dyDescent="0.15">
      <c r="A9329" t="s">
        <v>9332</v>
      </c>
      <c r="B9329" t="s">
        <v>5</v>
      </c>
      <c r="C9329" t="s">
        <v>5</v>
      </c>
      <c r="D9329" t="s">
        <v>5</v>
      </c>
      <c r="E9329">
        <v>7130.89</v>
      </c>
    </row>
    <row r="9330" spans="1:5" x14ac:dyDescent="0.15">
      <c r="A9330" t="s">
        <v>9333</v>
      </c>
      <c r="B9330" t="s">
        <v>5</v>
      </c>
      <c r="C9330" t="s">
        <v>5</v>
      </c>
      <c r="D9330" t="s">
        <v>5</v>
      </c>
      <c r="E9330">
        <v>7117.07</v>
      </c>
    </row>
    <row r="9331" spans="1:5" x14ac:dyDescent="0.15">
      <c r="A9331" t="s">
        <v>9334</v>
      </c>
      <c r="B9331" t="s">
        <v>5</v>
      </c>
      <c r="C9331" t="s">
        <v>5</v>
      </c>
      <c r="D9331" t="s">
        <v>5</v>
      </c>
      <c r="E9331">
        <v>7098.92</v>
      </c>
    </row>
    <row r="9332" spans="1:5" x14ac:dyDescent="0.15">
      <c r="A9332" t="s">
        <v>9335</v>
      </c>
      <c r="B9332" t="s">
        <v>5</v>
      </c>
      <c r="C9332" t="s">
        <v>5</v>
      </c>
      <c r="D9332" t="s">
        <v>5</v>
      </c>
      <c r="E9332">
        <v>7089.19</v>
      </c>
    </row>
    <row r="9333" spans="1:5" x14ac:dyDescent="0.15">
      <c r="A9333" t="s">
        <v>9336</v>
      </c>
      <c r="B9333" t="s">
        <v>5</v>
      </c>
      <c r="C9333" t="s">
        <v>5</v>
      </c>
      <c r="D9333" t="s">
        <v>5</v>
      </c>
      <c r="E9333">
        <v>7088.44</v>
      </c>
    </row>
    <row r="9334" spans="1:5" x14ac:dyDescent="0.15">
      <c r="A9334" t="s">
        <v>9337</v>
      </c>
      <c r="B9334" t="s">
        <v>5</v>
      </c>
      <c r="C9334" t="s">
        <v>5</v>
      </c>
      <c r="D9334" t="s">
        <v>5</v>
      </c>
      <c r="E9334">
        <v>7113.53</v>
      </c>
    </row>
    <row r="9335" spans="1:5" x14ac:dyDescent="0.15">
      <c r="A9335" t="s">
        <v>9338</v>
      </c>
      <c r="B9335" t="s">
        <v>5</v>
      </c>
      <c r="C9335" t="s">
        <v>5</v>
      </c>
      <c r="D9335" t="s">
        <v>5</v>
      </c>
      <c r="E9335">
        <v>7124.78</v>
      </c>
    </row>
    <row r="9336" spans="1:5" x14ac:dyDescent="0.15">
      <c r="A9336" t="s">
        <v>9339</v>
      </c>
      <c r="B9336" t="s">
        <v>5</v>
      </c>
      <c r="C9336" t="s">
        <v>5</v>
      </c>
      <c r="D9336" t="s">
        <v>5</v>
      </c>
      <c r="E9336">
        <v>7150.75</v>
      </c>
    </row>
    <row r="9337" spans="1:5" x14ac:dyDescent="0.15">
      <c r="A9337" t="s">
        <v>9340</v>
      </c>
      <c r="B9337" t="s">
        <v>5</v>
      </c>
      <c r="C9337" t="s">
        <v>5</v>
      </c>
      <c r="D9337" t="s">
        <v>5</v>
      </c>
      <c r="E9337">
        <v>7148.91</v>
      </c>
    </row>
    <row r="9338" spans="1:5" x14ac:dyDescent="0.15">
      <c r="A9338" t="s">
        <v>9341</v>
      </c>
      <c r="B9338" t="s">
        <v>5</v>
      </c>
      <c r="C9338" t="s">
        <v>5</v>
      </c>
      <c r="D9338" t="s">
        <v>5</v>
      </c>
      <c r="E9338">
        <v>7149.37</v>
      </c>
    </row>
    <row r="9339" spans="1:5" x14ac:dyDescent="0.15">
      <c r="A9339" t="s">
        <v>9342</v>
      </c>
      <c r="B9339" t="s">
        <v>5</v>
      </c>
      <c r="C9339" t="s">
        <v>5</v>
      </c>
      <c r="D9339" t="s">
        <v>5</v>
      </c>
      <c r="E9339">
        <v>7176.39</v>
      </c>
    </row>
    <row r="9340" spans="1:5" x14ac:dyDescent="0.15">
      <c r="A9340" t="s">
        <v>9343</v>
      </c>
      <c r="B9340" t="s">
        <v>5</v>
      </c>
      <c r="C9340" t="s">
        <v>5</v>
      </c>
      <c r="D9340" t="s">
        <v>5</v>
      </c>
      <c r="E9340">
        <v>7188.28</v>
      </c>
    </row>
    <row r="9341" spans="1:5" x14ac:dyDescent="0.15">
      <c r="A9341" t="s">
        <v>9344</v>
      </c>
      <c r="B9341" t="s">
        <v>5</v>
      </c>
      <c r="C9341" t="s">
        <v>5</v>
      </c>
      <c r="D9341" t="s">
        <v>5</v>
      </c>
      <c r="E9341">
        <v>7150.33</v>
      </c>
    </row>
    <row r="9342" spans="1:5" x14ac:dyDescent="0.15">
      <c r="A9342" t="s">
        <v>9345</v>
      </c>
      <c r="B9342" t="s">
        <v>5</v>
      </c>
      <c r="C9342" t="s">
        <v>5</v>
      </c>
      <c r="D9342" t="s">
        <v>5</v>
      </c>
      <c r="E9342">
        <v>7150.23</v>
      </c>
    </row>
    <row r="9343" spans="1:5" x14ac:dyDescent="0.15">
      <c r="A9343" t="s">
        <v>9346</v>
      </c>
      <c r="B9343" t="s">
        <v>5</v>
      </c>
      <c r="C9343" t="s">
        <v>5</v>
      </c>
      <c r="D9343" t="s">
        <v>5</v>
      </c>
      <c r="E9343">
        <v>7166.77</v>
      </c>
    </row>
    <row r="9344" spans="1:5" x14ac:dyDescent="0.15">
      <c r="A9344" t="s">
        <v>9347</v>
      </c>
      <c r="B9344" t="s">
        <v>5</v>
      </c>
      <c r="C9344" t="s">
        <v>5</v>
      </c>
      <c r="D9344" t="s">
        <v>5</v>
      </c>
      <c r="E9344">
        <v>7134.5</v>
      </c>
    </row>
    <row r="9345" spans="1:5" x14ac:dyDescent="0.15">
      <c r="A9345" t="s">
        <v>9348</v>
      </c>
      <c r="B9345" t="s">
        <v>5</v>
      </c>
      <c r="C9345" t="s">
        <v>5</v>
      </c>
      <c r="D9345" t="s">
        <v>5</v>
      </c>
      <c r="E9345">
        <v>7149.85</v>
      </c>
    </row>
    <row r="9346" spans="1:5" x14ac:dyDescent="0.15">
      <c r="A9346" t="s">
        <v>9349</v>
      </c>
      <c r="B9346" t="s">
        <v>5</v>
      </c>
      <c r="C9346" t="s">
        <v>5</v>
      </c>
      <c r="D9346" t="s">
        <v>5</v>
      </c>
      <c r="E9346">
        <v>7154.41</v>
      </c>
    </row>
    <row r="9347" spans="1:5" x14ac:dyDescent="0.15">
      <c r="A9347" t="s">
        <v>9350</v>
      </c>
      <c r="B9347" t="s">
        <v>5</v>
      </c>
      <c r="C9347" t="s">
        <v>5</v>
      </c>
      <c r="D9347" t="s">
        <v>5</v>
      </c>
      <c r="E9347">
        <v>7159.56</v>
      </c>
    </row>
    <row r="9348" spans="1:5" x14ac:dyDescent="0.15">
      <c r="A9348" t="s">
        <v>9351</v>
      </c>
      <c r="B9348" t="s">
        <v>5</v>
      </c>
      <c r="C9348" t="s">
        <v>5</v>
      </c>
      <c r="D9348" t="s">
        <v>5</v>
      </c>
      <c r="E9348">
        <v>7126.16</v>
      </c>
    </row>
    <row r="9349" spans="1:5" x14ac:dyDescent="0.15">
      <c r="A9349" t="s">
        <v>9352</v>
      </c>
      <c r="B9349" t="s">
        <v>5</v>
      </c>
      <c r="C9349" t="s">
        <v>5</v>
      </c>
      <c r="D9349" t="s">
        <v>5</v>
      </c>
      <c r="E9349">
        <v>7102.48</v>
      </c>
    </row>
    <row r="9350" spans="1:5" x14ac:dyDescent="0.15">
      <c r="A9350" t="s">
        <v>9353</v>
      </c>
      <c r="B9350" t="s">
        <v>5</v>
      </c>
      <c r="C9350" t="s">
        <v>5</v>
      </c>
      <c r="D9350" t="s">
        <v>5</v>
      </c>
      <c r="E9350">
        <v>7135.94</v>
      </c>
    </row>
    <row r="9351" spans="1:5" x14ac:dyDescent="0.15">
      <c r="A9351" t="s">
        <v>9354</v>
      </c>
      <c r="B9351" t="s">
        <v>5</v>
      </c>
      <c r="C9351" t="s">
        <v>5</v>
      </c>
      <c r="D9351" t="s">
        <v>5</v>
      </c>
      <c r="E9351">
        <v>7126.73</v>
      </c>
    </row>
    <row r="9352" spans="1:5" x14ac:dyDescent="0.15">
      <c r="A9352" t="s">
        <v>9355</v>
      </c>
      <c r="B9352" t="s">
        <v>5</v>
      </c>
      <c r="C9352" t="s">
        <v>5</v>
      </c>
      <c r="D9352" t="s">
        <v>5</v>
      </c>
      <c r="E9352">
        <v>7117.9</v>
      </c>
    </row>
    <row r="9353" spans="1:5" x14ac:dyDescent="0.15">
      <c r="A9353" t="s">
        <v>9356</v>
      </c>
      <c r="B9353" t="s">
        <v>5</v>
      </c>
      <c r="C9353" t="s">
        <v>5</v>
      </c>
      <c r="D9353" t="s">
        <v>5</v>
      </c>
      <c r="E9353">
        <v>7130</v>
      </c>
    </row>
    <row r="9354" spans="1:5" x14ac:dyDescent="0.15">
      <c r="A9354" t="s">
        <v>9357</v>
      </c>
      <c r="B9354" t="s">
        <v>5</v>
      </c>
      <c r="C9354" t="s">
        <v>5</v>
      </c>
      <c r="D9354" t="s">
        <v>5</v>
      </c>
      <c r="E9354">
        <v>7145.43</v>
      </c>
    </row>
    <row r="9355" spans="1:5" x14ac:dyDescent="0.15">
      <c r="A9355" t="s">
        <v>9358</v>
      </c>
      <c r="B9355" t="s">
        <v>5</v>
      </c>
      <c r="C9355" t="s">
        <v>5</v>
      </c>
      <c r="D9355" t="s">
        <v>5</v>
      </c>
      <c r="E9355">
        <v>7186.3</v>
      </c>
    </row>
    <row r="9356" spans="1:5" x14ac:dyDescent="0.15">
      <c r="A9356" t="s">
        <v>9359</v>
      </c>
      <c r="B9356" t="s">
        <v>5</v>
      </c>
      <c r="C9356" t="s">
        <v>5</v>
      </c>
      <c r="D9356" t="s">
        <v>5</v>
      </c>
      <c r="E9356">
        <v>7172.17</v>
      </c>
    </row>
    <row r="9357" spans="1:5" x14ac:dyDescent="0.15">
      <c r="A9357" t="s">
        <v>9360</v>
      </c>
      <c r="B9357" t="s">
        <v>5</v>
      </c>
      <c r="C9357" t="s">
        <v>5</v>
      </c>
      <c r="D9357" t="s">
        <v>5</v>
      </c>
      <c r="E9357">
        <v>7123.62</v>
      </c>
    </row>
    <row r="9358" spans="1:5" x14ac:dyDescent="0.15">
      <c r="A9358" t="s">
        <v>9361</v>
      </c>
      <c r="B9358" t="s">
        <v>5</v>
      </c>
      <c r="C9358" t="s">
        <v>5</v>
      </c>
      <c r="D9358" t="s">
        <v>5</v>
      </c>
      <c r="E9358">
        <v>7165.45</v>
      </c>
    </row>
    <row r="9359" spans="1:5" x14ac:dyDescent="0.15">
      <c r="A9359" t="s">
        <v>9362</v>
      </c>
      <c r="B9359" t="s">
        <v>5</v>
      </c>
      <c r="C9359" t="s">
        <v>5</v>
      </c>
      <c r="D9359" t="s">
        <v>5</v>
      </c>
      <c r="E9359">
        <v>7160.29</v>
      </c>
    </row>
    <row r="9360" spans="1:5" x14ac:dyDescent="0.15">
      <c r="A9360" t="s">
        <v>9363</v>
      </c>
      <c r="B9360" t="s">
        <v>5</v>
      </c>
      <c r="C9360" t="s">
        <v>5</v>
      </c>
      <c r="D9360" t="s">
        <v>5</v>
      </c>
      <c r="E9360">
        <v>7143.06</v>
      </c>
    </row>
    <row r="9361" spans="1:5" x14ac:dyDescent="0.15">
      <c r="A9361" t="s">
        <v>9364</v>
      </c>
      <c r="B9361" t="s">
        <v>5</v>
      </c>
      <c r="C9361" t="s">
        <v>5</v>
      </c>
      <c r="D9361" t="s">
        <v>5</v>
      </c>
      <c r="E9361">
        <v>7141.2</v>
      </c>
    </row>
    <row r="9362" spans="1:5" x14ac:dyDescent="0.15">
      <c r="A9362" t="s">
        <v>9365</v>
      </c>
      <c r="B9362" t="s">
        <v>5</v>
      </c>
      <c r="C9362" t="s">
        <v>5</v>
      </c>
      <c r="D9362" t="s">
        <v>5</v>
      </c>
      <c r="E9362">
        <v>7149.47</v>
      </c>
    </row>
    <row r="9363" spans="1:5" x14ac:dyDescent="0.15">
      <c r="A9363" t="s">
        <v>9366</v>
      </c>
      <c r="B9363" t="s">
        <v>5</v>
      </c>
      <c r="C9363" t="s">
        <v>5</v>
      </c>
      <c r="D9363" t="s">
        <v>5</v>
      </c>
      <c r="E9363">
        <v>7136.6</v>
      </c>
    </row>
    <row r="9364" spans="1:5" x14ac:dyDescent="0.15">
      <c r="A9364" t="s">
        <v>9367</v>
      </c>
      <c r="B9364" t="s">
        <v>5</v>
      </c>
      <c r="C9364" t="s">
        <v>5</v>
      </c>
      <c r="D9364" t="s">
        <v>5</v>
      </c>
      <c r="E9364">
        <v>7123.52</v>
      </c>
    </row>
    <row r="9365" spans="1:5" x14ac:dyDescent="0.15">
      <c r="A9365" t="s">
        <v>9368</v>
      </c>
      <c r="B9365" t="s">
        <v>5</v>
      </c>
      <c r="C9365" t="s">
        <v>5</v>
      </c>
      <c r="D9365" t="s">
        <v>5</v>
      </c>
      <c r="E9365">
        <v>7125.13</v>
      </c>
    </row>
    <row r="9366" spans="1:5" x14ac:dyDescent="0.15">
      <c r="A9366" t="s">
        <v>9369</v>
      </c>
      <c r="B9366" t="s">
        <v>5</v>
      </c>
      <c r="C9366" t="s">
        <v>5</v>
      </c>
      <c r="D9366" t="s">
        <v>5</v>
      </c>
      <c r="E9366">
        <v>7115.1</v>
      </c>
    </row>
    <row r="9367" spans="1:5" x14ac:dyDescent="0.15">
      <c r="A9367" t="s">
        <v>9370</v>
      </c>
      <c r="B9367" t="s">
        <v>5</v>
      </c>
      <c r="C9367" t="s">
        <v>5</v>
      </c>
      <c r="D9367" t="s">
        <v>5</v>
      </c>
      <c r="E9367">
        <v>7098.85</v>
      </c>
    </row>
    <row r="9368" spans="1:5" x14ac:dyDescent="0.15">
      <c r="A9368" t="s">
        <v>9371</v>
      </c>
      <c r="B9368" t="s">
        <v>5</v>
      </c>
      <c r="C9368" t="s">
        <v>5</v>
      </c>
      <c r="D9368" t="s">
        <v>5</v>
      </c>
      <c r="E9368">
        <v>7042.41</v>
      </c>
    </row>
    <row r="9369" spans="1:5" x14ac:dyDescent="0.15">
      <c r="A9369" t="s">
        <v>9372</v>
      </c>
      <c r="B9369" t="s">
        <v>5</v>
      </c>
      <c r="C9369" t="s">
        <v>5</v>
      </c>
      <c r="D9369" t="s">
        <v>5</v>
      </c>
      <c r="E9369">
        <v>7033.7</v>
      </c>
    </row>
    <row r="9370" spans="1:5" x14ac:dyDescent="0.15">
      <c r="A9370" t="s">
        <v>9373</v>
      </c>
      <c r="B9370" t="s">
        <v>5</v>
      </c>
      <c r="C9370" t="s">
        <v>5</v>
      </c>
      <c r="D9370" t="s">
        <v>5</v>
      </c>
      <c r="E9370">
        <v>7033.17</v>
      </c>
    </row>
    <row r="9371" spans="1:5" x14ac:dyDescent="0.15">
      <c r="A9371" t="s">
        <v>9374</v>
      </c>
      <c r="B9371" t="s">
        <v>5</v>
      </c>
      <c r="C9371" t="s">
        <v>5</v>
      </c>
      <c r="D9371" t="s">
        <v>5</v>
      </c>
      <c r="E9371">
        <v>7042.67</v>
      </c>
    </row>
    <row r="9372" spans="1:5" x14ac:dyDescent="0.15">
      <c r="A9372" t="s">
        <v>9375</v>
      </c>
      <c r="B9372" t="s">
        <v>5</v>
      </c>
      <c r="C9372" t="s">
        <v>5</v>
      </c>
      <c r="D9372" t="s">
        <v>5</v>
      </c>
      <c r="E9372">
        <v>7036.76</v>
      </c>
    </row>
    <row r="9373" spans="1:5" x14ac:dyDescent="0.15">
      <c r="A9373" t="s">
        <v>9376</v>
      </c>
      <c r="B9373" t="s">
        <v>5</v>
      </c>
      <c r="C9373" t="s">
        <v>5</v>
      </c>
      <c r="D9373" t="s">
        <v>5</v>
      </c>
      <c r="E9373">
        <v>7038.1</v>
      </c>
    </row>
    <row r="9374" spans="1:5" x14ac:dyDescent="0.15">
      <c r="A9374" t="s">
        <v>9377</v>
      </c>
      <c r="B9374" t="s">
        <v>5</v>
      </c>
      <c r="C9374" t="s">
        <v>5</v>
      </c>
      <c r="D9374" t="s">
        <v>5</v>
      </c>
      <c r="E9374">
        <v>7063.54</v>
      </c>
    </row>
    <row r="9375" spans="1:5" x14ac:dyDescent="0.15">
      <c r="A9375" t="s">
        <v>9378</v>
      </c>
      <c r="B9375" t="s">
        <v>5</v>
      </c>
      <c r="C9375" t="s">
        <v>5</v>
      </c>
      <c r="D9375" t="s">
        <v>5</v>
      </c>
      <c r="E9375">
        <v>7060.52</v>
      </c>
    </row>
    <row r="9376" spans="1:5" x14ac:dyDescent="0.15">
      <c r="A9376" t="s">
        <v>9379</v>
      </c>
      <c r="B9376" t="s">
        <v>5</v>
      </c>
      <c r="C9376" t="s">
        <v>5</v>
      </c>
      <c r="D9376" t="s">
        <v>5</v>
      </c>
      <c r="E9376">
        <v>7050.79</v>
      </c>
    </row>
    <row r="9377" spans="1:5" x14ac:dyDescent="0.15">
      <c r="A9377" t="s">
        <v>9380</v>
      </c>
      <c r="B9377" t="s">
        <v>5</v>
      </c>
      <c r="C9377" t="s">
        <v>5</v>
      </c>
      <c r="D9377" t="s">
        <v>5</v>
      </c>
      <c r="E9377">
        <v>7023.57</v>
      </c>
    </row>
    <row r="9378" spans="1:5" x14ac:dyDescent="0.15">
      <c r="A9378" t="s">
        <v>9381</v>
      </c>
      <c r="B9378" t="s">
        <v>5</v>
      </c>
      <c r="C9378" t="s">
        <v>5</v>
      </c>
      <c r="D9378" t="s">
        <v>5</v>
      </c>
      <c r="E9378">
        <v>7042</v>
      </c>
    </row>
    <row r="9379" spans="1:5" x14ac:dyDescent="0.15">
      <c r="A9379" t="s">
        <v>9382</v>
      </c>
      <c r="B9379" t="s">
        <v>5</v>
      </c>
      <c r="C9379" t="s">
        <v>5</v>
      </c>
      <c r="D9379" t="s">
        <v>5</v>
      </c>
      <c r="E9379">
        <v>7031.87</v>
      </c>
    </row>
    <row r="9380" spans="1:5" x14ac:dyDescent="0.15">
      <c r="A9380" t="s">
        <v>9383</v>
      </c>
      <c r="B9380" t="s">
        <v>5</v>
      </c>
      <c r="C9380" t="s">
        <v>5</v>
      </c>
      <c r="D9380" t="s">
        <v>5</v>
      </c>
      <c r="E9380">
        <v>7063.13</v>
      </c>
    </row>
    <row r="9381" spans="1:5" x14ac:dyDescent="0.15">
      <c r="A9381" t="s">
        <v>9384</v>
      </c>
      <c r="B9381" t="s">
        <v>5</v>
      </c>
      <c r="C9381" t="s">
        <v>5</v>
      </c>
      <c r="D9381" t="s">
        <v>5</v>
      </c>
      <c r="E9381">
        <v>7116.38</v>
      </c>
    </row>
    <row r="9382" spans="1:5" x14ac:dyDescent="0.15">
      <c r="A9382" t="s">
        <v>9385</v>
      </c>
      <c r="B9382" t="s">
        <v>5</v>
      </c>
      <c r="C9382" t="s">
        <v>5</v>
      </c>
      <c r="D9382" t="s">
        <v>5</v>
      </c>
      <c r="E9382">
        <v>7150.95</v>
      </c>
    </row>
    <row r="9383" spans="1:5" x14ac:dyDescent="0.15">
      <c r="A9383" t="s">
        <v>9386</v>
      </c>
      <c r="B9383" t="s">
        <v>5</v>
      </c>
      <c r="C9383" t="s">
        <v>5</v>
      </c>
      <c r="D9383" t="s">
        <v>5</v>
      </c>
      <c r="E9383">
        <v>7137.59</v>
      </c>
    </row>
    <row r="9384" spans="1:5" x14ac:dyDescent="0.15">
      <c r="A9384" t="s">
        <v>9387</v>
      </c>
      <c r="B9384" t="s">
        <v>5</v>
      </c>
      <c r="C9384" t="s">
        <v>5</v>
      </c>
      <c r="D9384" t="s">
        <v>5</v>
      </c>
      <c r="E9384">
        <v>7200.77</v>
      </c>
    </row>
    <row r="9385" spans="1:5" x14ac:dyDescent="0.15">
      <c r="A9385" t="s">
        <v>9388</v>
      </c>
      <c r="B9385" t="s">
        <v>5</v>
      </c>
      <c r="C9385" t="s">
        <v>5</v>
      </c>
      <c r="D9385" t="s">
        <v>5</v>
      </c>
      <c r="E9385">
        <v>7222.14</v>
      </c>
    </row>
    <row r="9386" spans="1:5" x14ac:dyDescent="0.15">
      <c r="A9386" t="s">
        <v>9389</v>
      </c>
      <c r="B9386" t="s">
        <v>5</v>
      </c>
      <c r="C9386" t="s">
        <v>5</v>
      </c>
      <c r="D9386" t="s">
        <v>5</v>
      </c>
      <c r="E9386">
        <v>7248.13</v>
      </c>
    </row>
    <row r="9387" spans="1:5" x14ac:dyDescent="0.15">
      <c r="A9387" t="s">
        <v>9390</v>
      </c>
      <c r="B9387" t="s">
        <v>5</v>
      </c>
      <c r="C9387" t="s">
        <v>5</v>
      </c>
      <c r="D9387" t="s">
        <v>5</v>
      </c>
      <c r="E9387">
        <v>7262.57</v>
      </c>
    </row>
    <row r="9388" spans="1:5" x14ac:dyDescent="0.15">
      <c r="A9388" t="s">
        <v>9391</v>
      </c>
      <c r="B9388" t="s">
        <v>5</v>
      </c>
      <c r="C9388" t="s">
        <v>5</v>
      </c>
      <c r="D9388" t="s">
        <v>5</v>
      </c>
      <c r="E9388">
        <v>7251.88</v>
      </c>
    </row>
    <row r="9389" spans="1:5" x14ac:dyDescent="0.15">
      <c r="A9389" t="s">
        <v>9392</v>
      </c>
      <c r="B9389" t="s">
        <v>5</v>
      </c>
      <c r="C9389" t="s">
        <v>5</v>
      </c>
      <c r="D9389" t="s">
        <v>5</v>
      </c>
      <c r="E9389">
        <v>7246.8</v>
      </c>
    </row>
    <row r="9390" spans="1:5" x14ac:dyDescent="0.15">
      <c r="A9390" t="s">
        <v>9393</v>
      </c>
      <c r="B9390" t="s">
        <v>5</v>
      </c>
      <c r="C9390" t="s">
        <v>5</v>
      </c>
      <c r="D9390" t="s">
        <v>5</v>
      </c>
      <c r="E9390">
        <v>7244.78</v>
      </c>
    </row>
    <row r="9391" spans="1:5" x14ac:dyDescent="0.15">
      <c r="A9391" t="s">
        <v>9394</v>
      </c>
      <c r="B9391" t="s">
        <v>5</v>
      </c>
      <c r="C9391" t="s">
        <v>5</v>
      </c>
      <c r="D9391" t="s">
        <v>5</v>
      </c>
      <c r="E9391">
        <v>7255.85</v>
      </c>
    </row>
    <row r="9392" spans="1:5" x14ac:dyDescent="0.15">
      <c r="A9392" t="s">
        <v>9395</v>
      </c>
      <c r="B9392" t="s">
        <v>5</v>
      </c>
      <c r="C9392" t="s">
        <v>5</v>
      </c>
      <c r="D9392" t="s">
        <v>5</v>
      </c>
      <c r="E9392">
        <v>7296.08</v>
      </c>
    </row>
    <row r="9393" spans="1:5" x14ac:dyDescent="0.15">
      <c r="A9393" t="s">
        <v>9396</v>
      </c>
      <c r="B9393" t="s">
        <v>5</v>
      </c>
      <c r="C9393" t="s">
        <v>5</v>
      </c>
      <c r="D9393" t="s">
        <v>5</v>
      </c>
      <c r="E9393">
        <v>7289.98</v>
      </c>
    </row>
    <row r="9394" spans="1:5" x14ac:dyDescent="0.15">
      <c r="A9394" t="s">
        <v>9397</v>
      </c>
      <c r="B9394" t="s">
        <v>5</v>
      </c>
      <c r="C9394" t="s">
        <v>5</v>
      </c>
      <c r="D9394" t="s">
        <v>5</v>
      </c>
      <c r="E9394">
        <v>7315.33</v>
      </c>
    </row>
    <row r="9395" spans="1:5" x14ac:dyDescent="0.15">
      <c r="A9395" t="s">
        <v>9398</v>
      </c>
      <c r="B9395" t="s">
        <v>5</v>
      </c>
      <c r="C9395" t="s">
        <v>5</v>
      </c>
      <c r="D9395" t="s">
        <v>5</v>
      </c>
      <c r="E9395">
        <v>7293.28</v>
      </c>
    </row>
    <row r="9396" spans="1:5" x14ac:dyDescent="0.15">
      <c r="A9396" t="s">
        <v>9399</v>
      </c>
      <c r="B9396" t="s">
        <v>5</v>
      </c>
      <c r="C9396" t="s">
        <v>5</v>
      </c>
      <c r="D9396" t="s">
        <v>5</v>
      </c>
      <c r="E9396">
        <v>7267.52</v>
      </c>
    </row>
    <row r="9397" spans="1:5" x14ac:dyDescent="0.15">
      <c r="A9397" t="s">
        <v>9400</v>
      </c>
      <c r="B9397" t="s">
        <v>5</v>
      </c>
      <c r="C9397" t="s">
        <v>5</v>
      </c>
      <c r="D9397" t="s">
        <v>5</v>
      </c>
      <c r="E9397">
        <v>7247.61</v>
      </c>
    </row>
    <row r="9398" spans="1:5" x14ac:dyDescent="0.15">
      <c r="A9398" t="s">
        <v>9401</v>
      </c>
      <c r="B9398" t="s">
        <v>5</v>
      </c>
      <c r="C9398" t="s">
        <v>5</v>
      </c>
      <c r="D9398" t="s">
        <v>5</v>
      </c>
      <c r="E9398">
        <v>7249.42</v>
      </c>
    </row>
    <row r="9399" spans="1:5" x14ac:dyDescent="0.15">
      <c r="A9399" t="s">
        <v>9402</v>
      </c>
      <c r="B9399" t="s">
        <v>5</v>
      </c>
      <c r="C9399" t="s">
        <v>5</v>
      </c>
      <c r="D9399" t="s">
        <v>5</v>
      </c>
      <c r="E9399">
        <v>7285.03</v>
      </c>
    </row>
    <row r="9400" spans="1:5" x14ac:dyDescent="0.15">
      <c r="A9400" t="s">
        <v>9403</v>
      </c>
      <c r="B9400" t="s">
        <v>5</v>
      </c>
      <c r="C9400" t="s">
        <v>5</v>
      </c>
      <c r="D9400" t="s">
        <v>5</v>
      </c>
      <c r="E9400">
        <v>7279.41</v>
      </c>
    </row>
    <row r="9401" spans="1:5" x14ac:dyDescent="0.15">
      <c r="A9401" t="s">
        <v>9404</v>
      </c>
      <c r="B9401" t="s">
        <v>5</v>
      </c>
      <c r="C9401" t="s">
        <v>5</v>
      </c>
      <c r="D9401" t="s">
        <v>5</v>
      </c>
      <c r="E9401">
        <v>7215.12</v>
      </c>
    </row>
    <row r="9402" spans="1:5" x14ac:dyDescent="0.15">
      <c r="A9402" t="s">
        <v>9405</v>
      </c>
      <c r="B9402" t="s">
        <v>5</v>
      </c>
      <c r="C9402" t="s">
        <v>5</v>
      </c>
      <c r="D9402" t="s">
        <v>5</v>
      </c>
      <c r="E9402">
        <v>7254.01</v>
      </c>
    </row>
    <row r="9403" spans="1:5" x14ac:dyDescent="0.15">
      <c r="A9403" t="s">
        <v>9406</v>
      </c>
      <c r="B9403" t="s">
        <v>5</v>
      </c>
      <c r="C9403" t="s">
        <v>5</v>
      </c>
      <c r="D9403" t="s">
        <v>5</v>
      </c>
      <c r="E9403">
        <v>7284.15</v>
      </c>
    </row>
    <row r="9404" spans="1:5" x14ac:dyDescent="0.15">
      <c r="A9404" t="s">
        <v>9407</v>
      </c>
      <c r="B9404" t="s">
        <v>5</v>
      </c>
      <c r="C9404" t="s">
        <v>5</v>
      </c>
      <c r="D9404" t="s">
        <v>5</v>
      </c>
      <c r="E9404">
        <v>7322.06</v>
      </c>
    </row>
    <row r="9405" spans="1:5" x14ac:dyDescent="0.15">
      <c r="A9405" t="s">
        <v>9408</v>
      </c>
      <c r="B9405" t="s">
        <v>5</v>
      </c>
      <c r="C9405" t="s">
        <v>5</v>
      </c>
      <c r="D9405" t="s">
        <v>5</v>
      </c>
      <c r="E9405">
        <v>7291.31</v>
      </c>
    </row>
    <row r="9406" spans="1:5" x14ac:dyDescent="0.15">
      <c r="A9406" t="s">
        <v>9409</v>
      </c>
      <c r="B9406" t="s">
        <v>5</v>
      </c>
      <c r="C9406" t="s">
        <v>5</v>
      </c>
      <c r="D9406" t="s">
        <v>5</v>
      </c>
      <c r="E9406">
        <v>7288.41</v>
      </c>
    </row>
    <row r="9407" spans="1:5" x14ac:dyDescent="0.15">
      <c r="A9407" t="s">
        <v>9410</v>
      </c>
      <c r="B9407" t="s">
        <v>5</v>
      </c>
      <c r="C9407" t="s">
        <v>5</v>
      </c>
      <c r="D9407" t="s">
        <v>5</v>
      </c>
      <c r="E9407">
        <v>7278.44</v>
      </c>
    </row>
    <row r="9408" spans="1:5" x14ac:dyDescent="0.15">
      <c r="A9408" t="s">
        <v>9411</v>
      </c>
      <c r="B9408" t="s">
        <v>5</v>
      </c>
      <c r="C9408" t="s">
        <v>5</v>
      </c>
      <c r="D9408" t="s">
        <v>5</v>
      </c>
      <c r="E9408">
        <v>7264.11</v>
      </c>
    </row>
    <row r="9409" spans="1:5" x14ac:dyDescent="0.15">
      <c r="A9409" t="s">
        <v>9412</v>
      </c>
      <c r="B9409" t="s">
        <v>5</v>
      </c>
      <c r="C9409" t="s">
        <v>5</v>
      </c>
      <c r="D9409" t="s">
        <v>5</v>
      </c>
      <c r="E9409">
        <v>7264.98</v>
      </c>
    </row>
    <row r="9410" spans="1:5" x14ac:dyDescent="0.15">
      <c r="A9410" t="s">
        <v>9413</v>
      </c>
      <c r="B9410" t="s">
        <v>5</v>
      </c>
      <c r="C9410" t="s">
        <v>5</v>
      </c>
      <c r="D9410" t="s">
        <v>5</v>
      </c>
      <c r="E9410">
        <v>7239.9</v>
      </c>
    </row>
    <row r="9411" spans="1:5" x14ac:dyDescent="0.15">
      <c r="A9411" t="s">
        <v>9414</v>
      </c>
      <c r="B9411" t="s">
        <v>5</v>
      </c>
      <c r="C9411" t="s">
        <v>5</v>
      </c>
      <c r="D9411" t="s">
        <v>5</v>
      </c>
      <c r="E9411">
        <v>7261.53</v>
      </c>
    </row>
    <row r="9412" spans="1:5" x14ac:dyDescent="0.15">
      <c r="A9412" t="s">
        <v>9415</v>
      </c>
      <c r="B9412" t="s">
        <v>5</v>
      </c>
      <c r="C9412" t="s">
        <v>5</v>
      </c>
      <c r="D9412" t="s">
        <v>5</v>
      </c>
      <c r="E9412">
        <v>7261.49</v>
      </c>
    </row>
    <row r="9413" spans="1:5" x14ac:dyDescent="0.15">
      <c r="A9413" t="s">
        <v>9416</v>
      </c>
      <c r="B9413" t="s">
        <v>5</v>
      </c>
      <c r="C9413" t="s">
        <v>5</v>
      </c>
      <c r="D9413" t="s">
        <v>5</v>
      </c>
      <c r="E9413">
        <v>7207.22</v>
      </c>
    </row>
    <row r="9414" spans="1:5" x14ac:dyDescent="0.15">
      <c r="A9414" t="s">
        <v>9417</v>
      </c>
      <c r="B9414" t="s">
        <v>5</v>
      </c>
      <c r="C9414" t="s">
        <v>5</v>
      </c>
      <c r="D9414" t="s">
        <v>5</v>
      </c>
      <c r="E9414">
        <v>7160.82</v>
      </c>
    </row>
    <row r="9415" spans="1:5" x14ac:dyDescent="0.15">
      <c r="A9415" t="s">
        <v>9418</v>
      </c>
      <c r="B9415" t="s">
        <v>5</v>
      </c>
      <c r="C9415" t="s">
        <v>5</v>
      </c>
      <c r="D9415" t="s">
        <v>5</v>
      </c>
      <c r="E9415">
        <v>7165.52</v>
      </c>
    </row>
    <row r="9416" spans="1:5" x14ac:dyDescent="0.15">
      <c r="A9416" t="s">
        <v>9419</v>
      </c>
      <c r="B9416" t="s">
        <v>5</v>
      </c>
      <c r="C9416" t="s">
        <v>5</v>
      </c>
      <c r="D9416" t="s">
        <v>5</v>
      </c>
      <c r="E9416">
        <v>7135.91</v>
      </c>
    </row>
    <row r="9417" spans="1:5" x14ac:dyDescent="0.15">
      <c r="A9417" t="s">
        <v>9420</v>
      </c>
      <c r="B9417" t="s">
        <v>5</v>
      </c>
      <c r="C9417" t="s">
        <v>5</v>
      </c>
      <c r="D9417" t="s">
        <v>5</v>
      </c>
      <c r="E9417">
        <v>7157</v>
      </c>
    </row>
    <row r="9418" spans="1:5" x14ac:dyDescent="0.15">
      <c r="A9418" t="s">
        <v>9421</v>
      </c>
      <c r="B9418" t="s">
        <v>5</v>
      </c>
      <c r="C9418" t="s">
        <v>5</v>
      </c>
      <c r="D9418" t="s">
        <v>5</v>
      </c>
      <c r="E9418">
        <v>7121.65</v>
      </c>
    </row>
    <row r="9419" spans="1:5" x14ac:dyDescent="0.15">
      <c r="A9419" t="s">
        <v>9422</v>
      </c>
      <c r="B9419" t="s">
        <v>5</v>
      </c>
      <c r="C9419" t="s">
        <v>5</v>
      </c>
      <c r="D9419" t="s">
        <v>5</v>
      </c>
      <c r="E9419">
        <v>7100.81</v>
      </c>
    </row>
    <row r="9420" spans="1:5" x14ac:dyDescent="0.15">
      <c r="A9420" t="s">
        <v>9423</v>
      </c>
      <c r="B9420" t="s">
        <v>5</v>
      </c>
      <c r="C9420" t="s">
        <v>5</v>
      </c>
      <c r="D9420" t="s">
        <v>5</v>
      </c>
      <c r="E9420">
        <v>7095.26</v>
      </c>
    </row>
    <row r="9421" spans="1:5" x14ac:dyDescent="0.15">
      <c r="A9421" t="s">
        <v>9424</v>
      </c>
      <c r="B9421" t="s">
        <v>5</v>
      </c>
      <c r="C9421" t="s">
        <v>5</v>
      </c>
      <c r="D9421" t="s">
        <v>5</v>
      </c>
      <c r="E9421">
        <v>7111.23</v>
      </c>
    </row>
    <row r="9422" spans="1:5" x14ac:dyDescent="0.15">
      <c r="A9422" t="s">
        <v>9425</v>
      </c>
      <c r="B9422" t="s">
        <v>5</v>
      </c>
      <c r="C9422" t="s">
        <v>5</v>
      </c>
      <c r="D9422" t="s">
        <v>5</v>
      </c>
      <c r="E9422">
        <v>7121.66</v>
      </c>
    </row>
    <row r="9423" spans="1:5" x14ac:dyDescent="0.15">
      <c r="A9423" t="s">
        <v>9426</v>
      </c>
      <c r="B9423" t="s">
        <v>5</v>
      </c>
      <c r="C9423" t="s">
        <v>5</v>
      </c>
      <c r="D9423" t="s">
        <v>5</v>
      </c>
      <c r="E9423">
        <v>7120.24</v>
      </c>
    </row>
    <row r="9424" spans="1:5" x14ac:dyDescent="0.15">
      <c r="A9424" t="s">
        <v>9427</v>
      </c>
      <c r="B9424" t="s">
        <v>5</v>
      </c>
      <c r="C9424" t="s">
        <v>5</v>
      </c>
      <c r="D9424" t="s">
        <v>5</v>
      </c>
      <c r="E9424">
        <v>7146.53</v>
      </c>
    </row>
    <row r="9425" spans="1:5" x14ac:dyDescent="0.15">
      <c r="A9425" t="s">
        <v>9428</v>
      </c>
      <c r="B9425" t="s">
        <v>5</v>
      </c>
      <c r="C9425" t="s">
        <v>5</v>
      </c>
      <c r="D9425" t="s">
        <v>5</v>
      </c>
      <c r="E9425">
        <v>7149.57</v>
      </c>
    </row>
    <row r="9426" spans="1:5" x14ac:dyDescent="0.15">
      <c r="A9426" t="s">
        <v>9429</v>
      </c>
      <c r="B9426" t="s">
        <v>5</v>
      </c>
      <c r="C9426" t="s">
        <v>5</v>
      </c>
      <c r="D9426" t="s">
        <v>5</v>
      </c>
      <c r="E9426">
        <v>7155.58</v>
      </c>
    </row>
    <row r="9427" spans="1:5" x14ac:dyDescent="0.15">
      <c r="A9427" t="s">
        <v>9430</v>
      </c>
      <c r="B9427" t="s">
        <v>5</v>
      </c>
      <c r="C9427" t="s">
        <v>5</v>
      </c>
      <c r="D9427" t="s">
        <v>5</v>
      </c>
      <c r="E9427">
        <v>7137.12</v>
      </c>
    </row>
    <row r="9428" spans="1:5" x14ac:dyDescent="0.15">
      <c r="A9428" t="s">
        <v>9431</v>
      </c>
      <c r="B9428" t="s">
        <v>5</v>
      </c>
      <c r="C9428" t="s">
        <v>5</v>
      </c>
      <c r="D9428" t="s">
        <v>5</v>
      </c>
      <c r="E9428">
        <v>7134.39</v>
      </c>
    </row>
    <row r="9429" spans="1:5" x14ac:dyDescent="0.15">
      <c r="A9429" t="s">
        <v>9432</v>
      </c>
      <c r="B9429" t="s">
        <v>5</v>
      </c>
      <c r="C9429" t="s">
        <v>5</v>
      </c>
      <c r="D9429" t="s">
        <v>5</v>
      </c>
      <c r="E9429">
        <v>7094.03</v>
      </c>
    </row>
    <row r="9430" spans="1:5" x14ac:dyDescent="0.15">
      <c r="A9430" t="s">
        <v>9433</v>
      </c>
      <c r="B9430" t="s">
        <v>5</v>
      </c>
      <c r="C9430" t="s">
        <v>5</v>
      </c>
      <c r="D9430" t="s">
        <v>5</v>
      </c>
      <c r="E9430">
        <v>7081.19</v>
      </c>
    </row>
    <row r="9431" spans="1:5" x14ac:dyDescent="0.15">
      <c r="A9431" t="s">
        <v>9434</v>
      </c>
      <c r="B9431" t="s">
        <v>5</v>
      </c>
      <c r="C9431" t="s">
        <v>5</v>
      </c>
      <c r="D9431" t="s">
        <v>5</v>
      </c>
      <c r="E9431">
        <v>7064.99</v>
      </c>
    </row>
    <row r="9432" spans="1:5" x14ac:dyDescent="0.15">
      <c r="A9432" t="s">
        <v>9435</v>
      </c>
      <c r="B9432" t="s">
        <v>5</v>
      </c>
      <c r="C9432" t="s">
        <v>5</v>
      </c>
      <c r="D9432" t="s">
        <v>5</v>
      </c>
      <c r="E9432">
        <v>7068.73</v>
      </c>
    </row>
    <row r="9433" spans="1:5" x14ac:dyDescent="0.15">
      <c r="A9433" t="s">
        <v>9436</v>
      </c>
      <c r="B9433" t="s">
        <v>5</v>
      </c>
      <c r="C9433" t="s">
        <v>5</v>
      </c>
      <c r="D9433" t="s">
        <v>5</v>
      </c>
      <c r="E9433">
        <v>7059.41</v>
      </c>
    </row>
    <row r="9434" spans="1:5" x14ac:dyDescent="0.15">
      <c r="A9434" t="s">
        <v>9437</v>
      </c>
      <c r="B9434" t="s">
        <v>5</v>
      </c>
      <c r="C9434" t="s">
        <v>5</v>
      </c>
      <c r="D9434" t="s">
        <v>5</v>
      </c>
      <c r="E9434">
        <v>7044.87</v>
      </c>
    </row>
    <row r="9435" spans="1:5" x14ac:dyDescent="0.15">
      <c r="A9435" t="s">
        <v>9438</v>
      </c>
      <c r="B9435" t="s">
        <v>5</v>
      </c>
      <c r="C9435" t="s">
        <v>5</v>
      </c>
      <c r="D9435" t="s">
        <v>5</v>
      </c>
      <c r="E9435">
        <v>6986.39</v>
      </c>
    </row>
    <row r="9436" spans="1:5" x14ac:dyDescent="0.15">
      <c r="A9436" t="s">
        <v>9439</v>
      </c>
      <c r="B9436" t="s">
        <v>5</v>
      </c>
      <c r="C9436" t="s">
        <v>5</v>
      </c>
      <c r="D9436" t="s">
        <v>5</v>
      </c>
      <c r="E9436">
        <v>6956.52</v>
      </c>
    </row>
    <row r="9437" spans="1:5" x14ac:dyDescent="0.15">
      <c r="A9437" t="s">
        <v>9440</v>
      </c>
      <c r="B9437" t="s">
        <v>5</v>
      </c>
      <c r="C9437" t="s">
        <v>5</v>
      </c>
      <c r="D9437" t="s">
        <v>5</v>
      </c>
      <c r="E9437">
        <v>7046.51</v>
      </c>
    </row>
    <row r="9438" spans="1:5" x14ac:dyDescent="0.15">
      <c r="A9438" t="s">
        <v>9441</v>
      </c>
      <c r="B9438" t="s">
        <v>5</v>
      </c>
      <c r="C9438" t="s">
        <v>5</v>
      </c>
      <c r="D9438" t="s">
        <v>5</v>
      </c>
      <c r="E9438">
        <v>7124.33</v>
      </c>
    </row>
    <row r="9439" spans="1:5" x14ac:dyDescent="0.15">
      <c r="A9439" t="s">
        <v>9442</v>
      </c>
      <c r="B9439" t="s">
        <v>5</v>
      </c>
      <c r="C9439" t="s">
        <v>5</v>
      </c>
      <c r="D9439" t="s">
        <v>5</v>
      </c>
      <c r="E9439">
        <v>7120.39</v>
      </c>
    </row>
    <row r="9440" spans="1:5" x14ac:dyDescent="0.15">
      <c r="A9440" t="s">
        <v>9443</v>
      </c>
      <c r="B9440" t="s">
        <v>5</v>
      </c>
      <c r="C9440" t="s">
        <v>5</v>
      </c>
      <c r="D9440" t="s">
        <v>5</v>
      </c>
      <c r="E9440">
        <v>7176.67</v>
      </c>
    </row>
    <row r="9441" spans="1:5" x14ac:dyDescent="0.15">
      <c r="A9441" t="s">
        <v>9444</v>
      </c>
      <c r="B9441" t="s">
        <v>5</v>
      </c>
      <c r="C9441" t="s">
        <v>5</v>
      </c>
      <c r="D9441" t="s">
        <v>5</v>
      </c>
      <c r="E9441">
        <v>7196.8</v>
      </c>
    </row>
    <row r="9442" spans="1:5" x14ac:dyDescent="0.15">
      <c r="A9442" t="s">
        <v>9445</v>
      </c>
      <c r="B9442" t="s">
        <v>5</v>
      </c>
      <c r="C9442" t="s">
        <v>5</v>
      </c>
      <c r="D9442" t="s">
        <v>5</v>
      </c>
      <c r="E9442">
        <v>7220.94</v>
      </c>
    </row>
    <row r="9443" spans="1:5" x14ac:dyDescent="0.15">
      <c r="A9443" t="s">
        <v>9446</v>
      </c>
      <c r="B9443" t="s">
        <v>5</v>
      </c>
      <c r="C9443" t="s">
        <v>5</v>
      </c>
      <c r="D9443" t="s">
        <v>5</v>
      </c>
      <c r="E9443">
        <v>7293.57</v>
      </c>
    </row>
    <row r="9444" spans="1:5" x14ac:dyDescent="0.15">
      <c r="A9444" t="s">
        <v>9447</v>
      </c>
      <c r="B9444" t="s">
        <v>5</v>
      </c>
      <c r="C9444" t="s">
        <v>5</v>
      </c>
      <c r="D9444" t="s">
        <v>5</v>
      </c>
      <c r="E9444">
        <v>7318.19</v>
      </c>
    </row>
    <row r="9445" spans="1:5" x14ac:dyDescent="0.15">
      <c r="A9445" t="s">
        <v>9448</v>
      </c>
      <c r="B9445" t="s">
        <v>5</v>
      </c>
      <c r="C9445" t="s">
        <v>5</v>
      </c>
      <c r="D9445" t="s">
        <v>5</v>
      </c>
      <c r="E9445">
        <v>7325.96</v>
      </c>
    </row>
    <row r="9446" spans="1:5" x14ac:dyDescent="0.15">
      <c r="A9446" t="s">
        <v>9449</v>
      </c>
      <c r="B9446" t="s">
        <v>5</v>
      </c>
      <c r="C9446" t="s">
        <v>5</v>
      </c>
      <c r="D9446" t="s">
        <v>5</v>
      </c>
      <c r="E9446">
        <v>7307.27</v>
      </c>
    </row>
    <row r="9447" spans="1:5" x14ac:dyDescent="0.15">
      <c r="A9447" t="s">
        <v>9450</v>
      </c>
      <c r="B9447" t="s">
        <v>5</v>
      </c>
      <c r="C9447" t="s">
        <v>5</v>
      </c>
      <c r="D9447" t="s">
        <v>5</v>
      </c>
      <c r="E9447">
        <v>7303.04</v>
      </c>
    </row>
    <row r="9448" spans="1:5" x14ac:dyDescent="0.15">
      <c r="A9448" t="s">
        <v>9451</v>
      </c>
      <c r="B9448" t="s">
        <v>5</v>
      </c>
      <c r="C9448" t="s">
        <v>5</v>
      </c>
      <c r="D9448" t="s">
        <v>5</v>
      </c>
      <c r="E9448">
        <v>7278.32</v>
      </c>
    </row>
    <row r="9449" spans="1:5" x14ac:dyDescent="0.15">
      <c r="A9449" t="s">
        <v>9452</v>
      </c>
      <c r="B9449" t="s">
        <v>5</v>
      </c>
      <c r="C9449" t="s">
        <v>5</v>
      </c>
      <c r="D9449" t="s">
        <v>5</v>
      </c>
      <c r="E9449">
        <v>7304.69</v>
      </c>
    </row>
    <row r="9450" spans="1:5" x14ac:dyDescent="0.15">
      <c r="A9450" t="s">
        <v>9453</v>
      </c>
      <c r="B9450" t="s">
        <v>5</v>
      </c>
      <c r="C9450" t="s">
        <v>5</v>
      </c>
      <c r="D9450" t="s">
        <v>5</v>
      </c>
      <c r="E9450">
        <v>7334.31</v>
      </c>
    </row>
    <row r="9451" spans="1:5" x14ac:dyDescent="0.15">
      <c r="A9451" t="s">
        <v>9454</v>
      </c>
      <c r="B9451" t="s">
        <v>5</v>
      </c>
      <c r="C9451" t="s">
        <v>5</v>
      </c>
      <c r="D9451" t="s">
        <v>5</v>
      </c>
      <c r="E9451">
        <v>7389.99</v>
      </c>
    </row>
    <row r="9452" spans="1:5" x14ac:dyDescent="0.15">
      <c r="A9452" t="s">
        <v>9455</v>
      </c>
      <c r="B9452" t="s">
        <v>5</v>
      </c>
      <c r="C9452" t="s">
        <v>5</v>
      </c>
      <c r="D9452" t="s">
        <v>5</v>
      </c>
      <c r="E9452">
        <v>7416.97</v>
      </c>
    </row>
    <row r="9453" spans="1:5" x14ac:dyDescent="0.15">
      <c r="A9453" t="s">
        <v>9456</v>
      </c>
      <c r="B9453" t="s">
        <v>5</v>
      </c>
      <c r="C9453" t="s">
        <v>5</v>
      </c>
      <c r="D9453" t="s">
        <v>5</v>
      </c>
      <c r="E9453">
        <v>7421.19</v>
      </c>
    </row>
    <row r="9454" spans="1:5" x14ac:dyDescent="0.15">
      <c r="A9454" t="s">
        <v>9457</v>
      </c>
      <c r="B9454" t="s">
        <v>5</v>
      </c>
      <c r="C9454" t="s">
        <v>5</v>
      </c>
      <c r="D9454" t="s">
        <v>5</v>
      </c>
      <c r="E9454">
        <v>7388.89</v>
      </c>
    </row>
    <row r="9455" spans="1:5" x14ac:dyDescent="0.15">
      <c r="A9455" t="s">
        <v>9458</v>
      </c>
      <c r="B9455" t="s">
        <v>5</v>
      </c>
      <c r="C9455" t="s">
        <v>5</v>
      </c>
      <c r="D9455" t="s">
        <v>5</v>
      </c>
      <c r="E9455">
        <v>7447.74</v>
      </c>
    </row>
    <row r="9456" spans="1:5" x14ac:dyDescent="0.15">
      <c r="A9456" t="s">
        <v>9459</v>
      </c>
      <c r="B9456" t="s">
        <v>5</v>
      </c>
      <c r="C9456" t="s">
        <v>5</v>
      </c>
      <c r="D9456" t="s">
        <v>5</v>
      </c>
      <c r="E9456">
        <v>7458.36</v>
      </c>
    </row>
    <row r="9457" spans="1:5" x14ac:dyDescent="0.15">
      <c r="A9457" t="s">
        <v>9460</v>
      </c>
      <c r="B9457" t="s">
        <v>5</v>
      </c>
      <c r="C9457" t="s">
        <v>5</v>
      </c>
      <c r="D9457" t="s">
        <v>5</v>
      </c>
      <c r="E9457">
        <v>7508.52</v>
      </c>
    </row>
    <row r="9458" spans="1:5" x14ac:dyDescent="0.15">
      <c r="A9458" t="s">
        <v>9461</v>
      </c>
      <c r="B9458" t="s">
        <v>5</v>
      </c>
      <c r="C9458" t="s">
        <v>5</v>
      </c>
      <c r="D9458" t="s">
        <v>5</v>
      </c>
      <c r="E9458">
        <v>7491.82</v>
      </c>
    </row>
    <row r="9459" spans="1:5" x14ac:dyDescent="0.15">
      <c r="A9459" t="s">
        <v>9462</v>
      </c>
      <c r="B9459" t="s">
        <v>5</v>
      </c>
      <c r="C9459" t="s">
        <v>5</v>
      </c>
      <c r="D9459" t="s">
        <v>5</v>
      </c>
      <c r="E9459">
        <v>7517.31</v>
      </c>
    </row>
    <row r="9460" spans="1:5" x14ac:dyDescent="0.15">
      <c r="A9460" t="s">
        <v>9463</v>
      </c>
      <c r="B9460" t="s">
        <v>5</v>
      </c>
      <c r="C9460" t="s">
        <v>5</v>
      </c>
      <c r="D9460" t="s">
        <v>5</v>
      </c>
      <c r="E9460">
        <v>7530.85</v>
      </c>
    </row>
    <row r="9461" spans="1:5" x14ac:dyDescent="0.15">
      <c r="A9461" t="s">
        <v>9464</v>
      </c>
      <c r="B9461" t="s">
        <v>5</v>
      </c>
      <c r="C9461" t="s">
        <v>5</v>
      </c>
      <c r="D9461" t="s">
        <v>5</v>
      </c>
      <c r="E9461">
        <v>7536.96</v>
      </c>
    </row>
    <row r="9462" spans="1:5" x14ac:dyDescent="0.15">
      <c r="A9462" t="s">
        <v>9465</v>
      </c>
      <c r="B9462" t="s">
        <v>5</v>
      </c>
      <c r="C9462" t="s">
        <v>5</v>
      </c>
      <c r="D9462" t="s">
        <v>5</v>
      </c>
      <c r="E9462">
        <v>7514.88</v>
      </c>
    </row>
    <row r="9463" spans="1:5" x14ac:dyDescent="0.15">
      <c r="A9463" t="s">
        <v>9466</v>
      </c>
      <c r="B9463" t="s">
        <v>5</v>
      </c>
      <c r="C9463" t="s">
        <v>5</v>
      </c>
      <c r="D9463" t="s">
        <v>5</v>
      </c>
      <c r="E9463">
        <v>7461.2</v>
      </c>
    </row>
    <row r="9464" spans="1:5" x14ac:dyDescent="0.15">
      <c r="A9464" t="s">
        <v>9467</v>
      </c>
      <c r="B9464" t="s">
        <v>5</v>
      </c>
      <c r="C9464" t="s">
        <v>5</v>
      </c>
      <c r="D9464" t="s">
        <v>5</v>
      </c>
      <c r="E9464">
        <v>7418.74</v>
      </c>
    </row>
    <row r="9465" spans="1:5" x14ac:dyDescent="0.15">
      <c r="A9465" t="s">
        <v>9468</v>
      </c>
      <c r="B9465" t="s">
        <v>5</v>
      </c>
      <c r="C9465" t="s">
        <v>5</v>
      </c>
      <c r="D9465" t="s">
        <v>5</v>
      </c>
      <c r="E9465">
        <v>7438.8</v>
      </c>
    </row>
    <row r="9466" spans="1:5" x14ac:dyDescent="0.15">
      <c r="A9466" t="s">
        <v>9469</v>
      </c>
      <c r="B9466" t="s">
        <v>5</v>
      </c>
      <c r="C9466" t="s">
        <v>5</v>
      </c>
      <c r="D9466" t="s">
        <v>5</v>
      </c>
      <c r="E9466">
        <v>7484.71</v>
      </c>
    </row>
    <row r="9467" spans="1:5" x14ac:dyDescent="0.15">
      <c r="A9467" t="s">
        <v>9470</v>
      </c>
      <c r="B9467" t="s">
        <v>5</v>
      </c>
      <c r="C9467" t="s">
        <v>5</v>
      </c>
      <c r="D9467" t="s">
        <v>5</v>
      </c>
      <c r="E9467">
        <v>7497.36</v>
      </c>
    </row>
    <row r="9468" spans="1:5" x14ac:dyDescent="0.15">
      <c r="A9468" t="s">
        <v>9471</v>
      </c>
      <c r="B9468" t="s">
        <v>5</v>
      </c>
      <c r="C9468" t="s">
        <v>5</v>
      </c>
      <c r="D9468" t="s">
        <v>5</v>
      </c>
      <c r="E9468">
        <v>7533.22</v>
      </c>
    </row>
    <row r="9469" spans="1:5" x14ac:dyDescent="0.15">
      <c r="A9469" t="s">
        <v>9472</v>
      </c>
      <c r="B9469" t="s">
        <v>5</v>
      </c>
      <c r="C9469" t="s">
        <v>5</v>
      </c>
      <c r="D9469" t="s">
        <v>5</v>
      </c>
      <c r="E9469">
        <v>7523.72</v>
      </c>
    </row>
    <row r="9470" spans="1:5" x14ac:dyDescent="0.15">
      <c r="A9470" t="s">
        <v>9473</v>
      </c>
      <c r="B9470" t="s">
        <v>5</v>
      </c>
      <c r="C9470" t="s">
        <v>5</v>
      </c>
      <c r="D9470" t="s">
        <v>5</v>
      </c>
      <c r="E9470">
        <v>7534.41</v>
      </c>
    </row>
    <row r="9471" spans="1:5" x14ac:dyDescent="0.15">
      <c r="A9471" t="s">
        <v>9474</v>
      </c>
      <c r="B9471" t="s">
        <v>5</v>
      </c>
      <c r="C9471" t="s">
        <v>5</v>
      </c>
      <c r="D9471" t="s">
        <v>5</v>
      </c>
      <c r="E9471">
        <v>7547.73</v>
      </c>
    </row>
    <row r="9472" spans="1:5" x14ac:dyDescent="0.15">
      <c r="A9472" t="s">
        <v>9475</v>
      </c>
      <c r="B9472" t="s">
        <v>5</v>
      </c>
      <c r="C9472" t="s">
        <v>5</v>
      </c>
      <c r="D9472" t="s">
        <v>5</v>
      </c>
      <c r="E9472">
        <v>7588.03</v>
      </c>
    </row>
    <row r="9473" spans="1:5" x14ac:dyDescent="0.15">
      <c r="A9473" t="s">
        <v>9476</v>
      </c>
      <c r="B9473" t="s">
        <v>5</v>
      </c>
      <c r="C9473" t="s">
        <v>5</v>
      </c>
      <c r="D9473" t="s">
        <v>5</v>
      </c>
      <c r="E9473">
        <v>7623.81</v>
      </c>
    </row>
    <row r="9474" spans="1:5" x14ac:dyDescent="0.15">
      <c r="A9474" t="s">
        <v>9477</v>
      </c>
      <c r="B9474" t="s">
        <v>5</v>
      </c>
      <c r="C9474" t="s">
        <v>5</v>
      </c>
      <c r="D9474" t="s">
        <v>5</v>
      </c>
      <c r="E9474">
        <v>7674.19</v>
      </c>
    </row>
    <row r="9475" spans="1:5" x14ac:dyDescent="0.15">
      <c r="A9475" t="s">
        <v>9478</v>
      </c>
      <c r="B9475" t="s">
        <v>5</v>
      </c>
      <c r="C9475" t="s">
        <v>5</v>
      </c>
      <c r="D9475" t="s">
        <v>5</v>
      </c>
      <c r="E9475">
        <v>7575.61</v>
      </c>
    </row>
    <row r="9476" spans="1:5" x14ac:dyDescent="0.15">
      <c r="A9476" t="s">
        <v>9479</v>
      </c>
      <c r="B9476" t="s">
        <v>5</v>
      </c>
      <c r="C9476" t="s">
        <v>5</v>
      </c>
      <c r="D9476" t="s">
        <v>5</v>
      </c>
      <c r="E9476">
        <v>7557.68</v>
      </c>
    </row>
    <row r="9477" spans="1:5" x14ac:dyDescent="0.15">
      <c r="A9477" t="s">
        <v>9480</v>
      </c>
      <c r="B9477" t="s">
        <v>5</v>
      </c>
      <c r="C9477" t="s">
        <v>5</v>
      </c>
      <c r="D9477" t="s">
        <v>5</v>
      </c>
      <c r="E9477">
        <v>7465.3</v>
      </c>
    </row>
    <row r="9478" spans="1:5" x14ac:dyDescent="0.15">
      <c r="A9478" t="s">
        <v>9481</v>
      </c>
      <c r="B9478" t="s">
        <v>5</v>
      </c>
      <c r="C9478" t="s">
        <v>5</v>
      </c>
      <c r="D9478" t="s">
        <v>5</v>
      </c>
      <c r="E9478">
        <v>7440.52</v>
      </c>
    </row>
    <row r="9479" spans="1:5" x14ac:dyDescent="0.15">
      <c r="A9479" t="s">
        <v>9482</v>
      </c>
      <c r="B9479" t="s">
        <v>5</v>
      </c>
      <c r="C9479" t="s">
        <v>5</v>
      </c>
      <c r="D9479" t="s">
        <v>5</v>
      </c>
      <c r="E9479">
        <v>7495.25</v>
      </c>
    </row>
    <row r="9480" spans="1:5" x14ac:dyDescent="0.15">
      <c r="A9480" t="s">
        <v>9483</v>
      </c>
      <c r="B9480" t="s">
        <v>5</v>
      </c>
      <c r="C9480" t="s">
        <v>5</v>
      </c>
      <c r="D9480" t="s">
        <v>5</v>
      </c>
      <c r="E9480">
        <v>7547.61</v>
      </c>
    </row>
    <row r="9481" spans="1:5" x14ac:dyDescent="0.15">
      <c r="A9481" t="s">
        <v>9484</v>
      </c>
      <c r="B9481" t="s">
        <v>5</v>
      </c>
      <c r="C9481" t="s">
        <v>5</v>
      </c>
      <c r="D9481" t="s">
        <v>5</v>
      </c>
      <c r="E9481">
        <v>7551.19</v>
      </c>
    </row>
    <row r="9482" spans="1:5" x14ac:dyDescent="0.15">
      <c r="A9482" t="s">
        <v>9485</v>
      </c>
      <c r="B9482" t="s">
        <v>5</v>
      </c>
      <c r="C9482" t="s">
        <v>5</v>
      </c>
      <c r="D9482" t="s">
        <v>5</v>
      </c>
      <c r="E9482">
        <v>7480.24</v>
      </c>
    </row>
    <row r="9483" spans="1:5" x14ac:dyDescent="0.15">
      <c r="A9483" t="s">
        <v>9486</v>
      </c>
      <c r="B9483" t="s">
        <v>5</v>
      </c>
      <c r="C9483" t="s">
        <v>5</v>
      </c>
      <c r="D9483" t="s">
        <v>5</v>
      </c>
      <c r="E9483">
        <v>7390.64</v>
      </c>
    </row>
    <row r="9484" spans="1:5" x14ac:dyDescent="0.15">
      <c r="A9484" t="s">
        <v>9487</v>
      </c>
      <c r="B9484" t="s">
        <v>5</v>
      </c>
      <c r="C9484" t="s">
        <v>5</v>
      </c>
      <c r="D9484" t="s">
        <v>5</v>
      </c>
      <c r="E9484">
        <v>7467.45</v>
      </c>
    </row>
    <row r="9485" spans="1:5" x14ac:dyDescent="0.15">
      <c r="A9485" t="s">
        <v>9488</v>
      </c>
      <c r="B9485" t="s">
        <v>5</v>
      </c>
      <c r="C9485" t="s">
        <v>5</v>
      </c>
      <c r="D9485" t="s">
        <v>5</v>
      </c>
      <c r="E9485">
        <v>7486.84</v>
      </c>
    </row>
    <row r="9486" spans="1:5" x14ac:dyDescent="0.15">
      <c r="A9486" t="s">
        <v>9489</v>
      </c>
      <c r="B9486" t="s">
        <v>5</v>
      </c>
      <c r="C9486" t="s">
        <v>5</v>
      </c>
      <c r="D9486" t="s">
        <v>5</v>
      </c>
      <c r="E9486">
        <v>7451.89</v>
      </c>
    </row>
    <row r="9487" spans="1:5" x14ac:dyDescent="0.15">
      <c r="A9487" t="s">
        <v>9490</v>
      </c>
      <c r="B9487" t="s">
        <v>5</v>
      </c>
      <c r="C9487" t="s">
        <v>5</v>
      </c>
      <c r="D9487" t="s">
        <v>5</v>
      </c>
      <c r="E9487">
        <v>7264.01</v>
      </c>
    </row>
    <row r="9488" spans="1:5" x14ac:dyDescent="0.15">
      <c r="A9488" t="s">
        <v>9491</v>
      </c>
      <c r="B9488" t="s">
        <v>5</v>
      </c>
      <c r="C9488" t="s">
        <v>5</v>
      </c>
      <c r="D9488" t="s">
        <v>5</v>
      </c>
      <c r="E9488">
        <v>7371.27</v>
      </c>
    </row>
    <row r="9489" spans="1:5" x14ac:dyDescent="0.15">
      <c r="A9489" t="s">
        <v>9492</v>
      </c>
      <c r="B9489" t="s">
        <v>5</v>
      </c>
      <c r="C9489" t="s">
        <v>5</v>
      </c>
      <c r="D9489" t="s">
        <v>5</v>
      </c>
      <c r="E9489">
        <v>7487.46</v>
      </c>
    </row>
    <row r="9490" spans="1:5" x14ac:dyDescent="0.15">
      <c r="A9490" t="s">
        <v>9493</v>
      </c>
      <c r="B9490" t="s">
        <v>5</v>
      </c>
      <c r="C9490" t="s">
        <v>5</v>
      </c>
      <c r="D9490" t="s">
        <v>5</v>
      </c>
      <c r="E9490">
        <v>7541.02</v>
      </c>
    </row>
    <row r="9491" spans="1:5" x14ac:dyDescent="0.15">
      <c r="A9491" t="s">
        <v>9494</v>
      </c>
      <c r="B9491" t="s">
        <v>5</v>
      </c>
      <c r="C9491" t="s">
        <v>5</v>
      </c>
      <c r="D9491" t="s">
        <v>5</v>
      </c>
      <c r="E9491">
        <v>7526.08</v>
      </c>
    </row>
    <row r="9492" spans="1:5" x14ac:dyDescent="0.15">
      <c r="A9492" t="s">
        <v>9495</v>
      </c>
      <c r="B9492" t="s">
        <v>5</v>
      </c>
      <c r="C9492" t="s">
        <v>5</v>
      </c>
      <c r="D9492" t="s">
        <v>5</v>
      </c>
      <c r="E9492">
        <v>7560.77</v>
      </c>
    </row>
    <row r="9493" spans="1:5" x14ac:dyDescent="0.15">
      <c r="A9493" t="s">
        <v>9496</v>
      </c>
      <c r="B9493" t="s">
        <v>5</v>
      </c>
      <c r="C9493" t="s">
        <v>5</v>
      </c>
      <c r="D9493" t="s">
        <v>5</v>
      </c>
      <c r="E9493">
        <v>7576.18</v>
      </c>
    </row>
    <row r="9494" spans="1:5" x14ac:dyDescent="0.15">
      <c r="A9494" t="s">
        <v>9497</v>
      </c>
      <c r="B9494" t="s">
        <v>5</v>
      </c>
      <c r="C9494" t="s">
        <v>5</v>
      </c>
      <c r="D9494" t="s">
        <v>5</v>
      </c>
      <c r="E9494">
        <v>7529.2</v>
      </c>
    </row>
    <row r="9495" spans="1:5" x14ac:dyDescent="0.15">
      <c r="A9495" t="s">
        <v>9498</v>
      </c>
      <c r="B9495" t="s">
        <v>5</v>
      </c>
      <c r="C9495" t="s">
        <v>5</v>
      </c>
      <c r="D9495" t="s">
        <v>5</v>
      </c>
      <c r="E9495">
        <v>7502.03</v>
      </c>
    </row>
    <row r="9496" spans="1:5" x14ac:dyDescent="0.15">
      <c r="A9496" t="s">
        <v>9499</v>
      </c>
      <c r="B9496" t="s">
        <v>5</v>
      </c>
      <c r="C9496" t="s">
        <v>5</v>
      </c>
      <c r="D9496" t="s">
        <v>5</v>
      </c>
      <c r="E9496">
        <v>7539.69</v>
      </c>
    </row>
    <row r="9497" spans="1:5" x14ac:dyDescent="0.15">
      <c r="A9497" t="s">
        <v>9500</v>
      </c>
      <c r="B9497" t="s">
        <v>5</v>
      </c>
      <c r="C9497" t="s">
        <v>5</v>
      </c>
      <c r="D9497" t="s">
        <v>5</v>
      </c>
      <c r="E9497">
        <v>7558.65</v>
      </c>
    </row>
    <row r="9498" spans="1:5" x14ac:dyDescent="0.15">
      <c r="A9498" t="s">
        <v>9501</v>
      </c>
      <c r="B9498" t="s">
        <v>5</v>
      </c>
      <c r="C9498" t="s">
        <v>5</v>
      </c>
      <c r="D9498" t="s">
        <v>5</v>
      </c>
      <c r="E9498">
        <v>7589.95</v>
      </c>
    </row>
    <row r="9499" spans="1:5" x14ac:dyDescent="0.15">
      <c r="A9499" t="s">
        <v>9502</v>
      </c>
      <c r="B9499" t="s">
        <v>5</v>
      </c>
      <c r="C9499" t="s">
        <v>5</v>
      </c>
      <c r="D9499" t="s">
        <v>5</v>
      </c>
      <c r="E9499">
        <v>7504.49</v>
      </c>
    </row>
    <row r="9500" spans="1:5" x14ac:dyDescent="0.15">
      <c r="A9500" t="s">
        <v>9503</v>
      </c>
      <c r="B9500" t="s">
        <v>5</v>
      </c>
      <c r="C9500" t="s">
        <v>5</v>
      </c>
      <c r="D9500" t="s">
        <v>5</v>
      </c>
      <c r="E9500">
        <v>7480.58</v>
      </c>
    </row>
    <row r="9501" spans="1:5" x14ac:dyDescent="0.15">
      <c r="A9501" t="s">
        <v>9504</v>
      </c>
      <c r="B9501" t="s">
        <v>5</v>
      </c>
      <c r="C9501" t="s">
        <v>5</v>
      </c>
      <c r="D9501" t="s">
        <v>5</v>
      </c>
      <c r="E9501">
        <v>7413.24</v>
      </c>
    </row>
    <row r="9502" spans="1:5" x14ac:dyDescent="0.15">
      <c r="A9502" t="s">
        <v>9505</v>
      </c>
      <c r="B9502" t="s">
        <v>5</v>
      </c>
      <c r="C9502" t="s">
        <v>5</v>
      </c>
      <c r="D9502" t="s">
        <v>5</v>
      </c>
      <c r="E9502">
        <v>7430.37</v>
      </c>
    </row>
    <row r="9503" spans="1:5" x14ac:dyDescent="0.15">
      <c r="A9503" t="s">
        <v>9506</v>
      </c>
      <c r="B9503" t="s">
        <v>5</v>
      </c>
      <c r="C9503" t="s">
        <v>5</v>
      </c>
      <c r="D9503" t="s">
        <v>5</v>
      </c>
      <c r="E9503">
        <v>7402.77</v>
      </c>
    </row>
    <row r="9504" spans="1:5" x14ac:dyDescent="0.15">
      <c r="A9504" t="s">
        <v>9507</v>
      </c>
      <c r="B9504" t="s">
        <v>5</v>
      </c>
      <c r="C9504" t="s">
        <v>5</v>
      </c>
      <c r="D9504" t="s">
        <v>5</v>
      </c>
      <c r="E9504">
        <v>7334.97</v>
      </c>
    </row>
    <row r="9505" spans="1:5" x14ac:dyDescent="0.15">
      <c r="A9505" t="s">
        <v>9508</v>
      </c>
      <c r="B9505" t="s">
        <v>5</v>
      </c>
      <c r="C9505" t="s">
        <v>5</v>
      </c>
      <c r="D9505" t="s">
        <v>5</v>
      </c>
      <c r="E9505">
        <v>7375.27</v>
      </c>
    </row>
    <row r="9506" spans="1:5" x14ac:dyDescent="0.15">
      <c r="A9506" t="s">
        <v>9509</v>
      </c>
      <c r="B9506" t="s">
        <v>5</v>
      </c>
      <c r="C9506" t="s">
        <v>5</v>
      </c>
      <c r="D9506" t="s">
        <v>5</v>
      </c>
      <c r="E9506">
        <v>7484.52</v>
      </c>
    </row>
    <row r="9507" spans="1:5" x14ac:dyDescent="0.15">
      <c r="A9507" t="s">
        <v>9510</v>
      </c>
      <c r="B9507" t="s">
        <v>5</v>
      </c>
      <c r="C9507" t="s">
        <v>5</v>
      </c>
      <c r="D9507" t="s">
        <v>5</v>
      </c>
      <c r="E9507">
        <v>7569.3</v>
      </c>
    </row>
    <row r="9508" spans="1:5" x14ac:dyDescent="0.15">
      <c r="A9508" t="s">
        <v>9511</v>
      </c>
      <c r="B9508" t="s">
        <v>5</v>
      </c>
      <c r="C9508" t="s">
        <v>5</v>
      </c>
      <c r="D9508" t="s">
        <v>5</v>
      </c>
      <c r="E9508">
        <v>7634.86</v>
      </c>
    </row>
    <row r="9509" spans="1:5" x14ac:dyDescent="0.15">
      <c r="A9509" t="s">
        <v>9512</v>
      </c>
      <c r="B9509" t="s">
        <v>5</v>
      </c>
      <c r="C9509" t="s">
        <v>5</v>
      </c>
      <c r="D9509" t="s">
        <v>5</v>
      </c>
      <c r="E9509">
        <v>7649.44</v>
      </c>
    </row>
    <row r="9510" spans="1:5" x14ac:dyDescent="0.15">
      <c r="A9510" t="s">
        <v>9513</v>
      </c>
      <c r="B9510" t="s">
        <v>5</v>
      </c>
      <c r="C9510" t="s">
        <v>5</v>
      </c>
      <c r="D9510" t="s">
        <v>5</v>
      </c>
      <c r="E9510">
        <v>7711.73</v>
      </c>
    </row>
    <row r="9511" spans="1:5" x14ac:dyDescent="0.15">
      <c r="A9511" t="s">
        <v>9514</v>
      </c>
      <c r="B9511" t="s">
        <v>5</v>
      </c>
      <c r="C9511" t="s">
        <v>5</v>
      </c>
      <c r="D9511" t="s">
        <v>5</v>
      </c>
      <c r="E9511">
        <v>7696.52</v>
      </c>
    </row>
    <row r="9512" spans="1:5" x14ac:dyDescent="0.15">
      <c r="A9512" t="s">
        <v>9515</v>
      </c>
      <c r="B9512" t="s">
        <v>5</v>
      </c>
      <c r="C9512" t="s">
        <v>5</v>
      </c>
      <c r="D9512" t="s">
        <v>5</v>
      </c>
      <c r="E9512">
        <v>7705.3</v>
      </c>
    </row>
    <row r="9513" spans="1:5" x14ac:dyDescent="0.15">
      <c r="A9513" t="s">
        <v>9516</v>
      </c>
      <c r="B9513" t="s">
        <v>5</v>
      </c>
      <c r="C9513" t="s">
        <v>5</v>
      </c>
      <c r="D9513" t="s">
        <v>5</v>
      </c>
      <c r="E9513">
        <v>7712.01</v>
      </c>
    </row>
    <row r="9514" spans="1:5" x14ac:dyDescent="0.15">
      <c r="A9514" t="s">
        <v>9517</v>
      </c>
      <c r="B9514" t="s">
        <v>5</v>
      </c>
      <c r="C9514" t="s">
        <v>5</v>
      </c>
      <c r="D9514" t="s">
        <v>5</v>
      </c>
      <c r="E9514">
        <v>7714.57</v>
      </c>
    </row>
    <row r="9515" spans="1:5" x14ac:dyDescent="0.15">
      <c r="A9515" t="s">
        <v>9518</v>
      </c>
      <c r="B9515" t="s">
        <v>5</v>
      </c>
      <c r="C9515" t="s">
        <v>5</v>
      </c>
      <c r="D9515" t="s">
        <v>5</v>
      </c>
      <c r="E9515">
        <v>7668.86</v>
      </c>
    </row>
    <row r="9516" spans="1:5" x14ac:dyDescent="0.15">
      <c r="A9516" t="s">
        <v>9519</v>
      </c>
      <c r="B9516" t="s">
        <v>5</v>
      </c>
      <c r="C9516" t="s">
        <v>5</v>
      </c>
      <c r="D9516" t="s">
        <v>5</v>
      </c>
      <c r="E9516">
        <v>7705.41</v>
      </c>
    </row>
    <row r="9517" spans="1:5" x14ac:dyDescent="0.15">
      <c r="A9517" t="s">
        <v>9520</v>
      </c>
      <c r="B9517" t="s">
        <v>5</v>
      </c>
      <c r="C9517" t="s">
        <v>5</v>
      </c>
      <c r="D9517" t="s">
        <v>5</v>
      </c>
      <c r="E9517">
        <v>7706.61</v>
      </c>
    </row>
    <row r="9518" spans="1:5" x14ac:dyDescent="0.15">
      <c r="A9518" t="s">
        <v>9521</v>
      </c>
      <c r="B9518" t="s">
        <v>5</v>
      </c>
      <c r="C9518" t="s">
        <v>5</v>
      </c>
      <c r="D9518" t="s">
        <v>5</v>
      </c>
      <c r="E9518">
        <v>7692.84</v>
      </c>
    </row>
    <row r="9519" spans="1:5" x14ac:dyDescent="0.15">
      <c r="A9519" t="s">
        <v>9522</v>
      </c>
      <c r="B9519" t="s">
        <v>5</v>
      </c>
      <c r="C9519" t="s">
        <v>5</v>
      </c>
      <c r="D9519" t="s">
        <v>5</v>
      </c>
      <c r="E9519">
        <v>7726</v>
      </c>
    </row>
    <row r="9520" spans="1:5" x14ac:dyDescent="0.15">
      <c r="A9520" t="s">
        <v>9523</v>
      </c>
      <c r="B9520" t="s">
        <v>5</v>
      </c>
      <c r="C9520" t="s">
        <v>5</v>
      </c>
      <c r="D9520" t="s">
        <v>5</v>
      </c>
      <c r="E9520">
        <v>7768.62</v>
      </c>
    </row>
    <row r="9521" spans="1:5" x14ac:dyDescent="0.15">
      <c r="A9521" t="s">
        <v>9524</v>
      </c>
      <c r="B9521" t="s">
        <v>5</v>
      </c>
      <c r="C9521" t="s">
        <v>5</v>
      </c>
      <c r="D9521" t="s">
        <v>5</v>
      </c>
      <c r="E9521">
        <v>7851.73</v>
      </c>
    </row>
    <row r="9522" spans="1:5" x14ac:dyDescent="0.15">
      <c r="A9522" t="s">
        <v>9525</v>
      </c>
      <c r="B9522" t="s">
        <v>5</v>
      </c>
      <c r="C9522" t="s">
        <v>5</v>
      </c>
      <c r="D9522" t="s">
        <v>5</v>
      </c>
      <c r="E9522">
        <v>7867.42</v>
      </c>
    </row>
    <row r="9523" spans="1:5" x14ac:dyDescent="0.15">
      <c r="A9523" t="s">
        <v>9526</v>
      </c>
      <c r="B9523" t="s">
        <v>5</v>
      </c>
      <c r="C9523" t="s">
        <v>5</v>
      </c>
      <c r="D9523" t="s">
        <v>5</v>
      </c>
      <c r="E9523">
        <v>7894.93</v>
      </c>
    </row>
    <row r="9524" spans="1:5" x14ac:dyDescent="0.15">
      <c r="A9524" t="s">
        <v>9527</v>
      </c>
      <c r="B9524" t="s">
        <v>5</v>
      </c>
      <c r="C9524" t="s">
        <v>5</v>
      </c>
      <c r="D9524" t="s">
        <v>5</v>
      </c>
      <c r="E9524">
        <v>7904.56</v>
      </c>
    </row>
    <row r="9525" spans="1:5" x14ac:dyDescent="0.15">
      <c r="A9525" t="s">
        <v>9528</v>
      </c>
      <c r="B9525" t="s">
        <v>5</v>
      </c>
      <c r="C9525" t="s">
        <v>5</v>
      </c>
      <c r="D9525" t="s">
        <v>5</v>
      </c>
      <c r="E9525">
        <v>7925.34</v>
      </c>
    </row>
    <row r="9526" spans="1:5" x14ac:dyDescent="0.15">
      <c r="A9526" t="s">
        <v>9529</v>
      </c>
      <c r="B9526" t="s">
        <v>5</v>
      </c>
      <c r="C9526" t="s">
        <v>5</v>
      </c>
      <c r="D9526" t="s">
        <v>5</v>
      </c>
      <c r="E9526">
        <v>7927.59</v>
      </c>
    </row>
    <row r="9527" spans="1:5" x14ac:dyDescent="0.15">
      <c r="A9527" t="s">
        <v>9530</v>
      </c>
      <c r="B9527" t="s">
        <v>5</v>
      </c>
      <c r="C9527" t="s">
        <v>5</v>
      </c>
      <c r="D9527" t="s">
        <v>5</v>
      </c>
      <c r="E9527">
        <v>7927.36</v>
      </c>
    </row>
    <row r="9528" spans="1:5" x14ac:dyDescent="0.15">
      <c r="A9528" t="s">
        <v>9531</v>
      </c>
      <c r="B9528" t="s">
        <v>5</v>
      </c>
      <c r="C9528" t="s">
        <v>5</v>
      </c>
      <c r="D9528" t="s">
        <v>5</v>
      </c>
      <c r="E9528">
        <v>7826.47</v>
      </c>
    </row>
    <row r="9529" spans="1:5" x14ac:dyDescent="0.15">
      <c r="A9529" t="s">
        <v>9532</v>
      </c>
      <c r="B9529" t="s">
        <v>5</v>
      </c>
      <c r="C9529" t="s">
        <v>5</v>
      </c>
      <c r="D9529" t="s">
        <v>5</v>
      </c>
      <c r="E9529">
        <v>7916.38</v>
      </c>
    </row>
    <row r="9530" spans="1:5" x14ac:dyDescent="0.15">
      <c r="A9530" t="s">
        <v>9533</v>
      </c>
      <c r="B9530" t="s">
        <v>5</v>
      </c>
      <c r="C9530" t="s">
        <v>5</v>
      </c>
      <c r="D9530" t="s">
        <v>5</v>
      </c>
      <c r="E9530">
        <v>7895.16</v>
      </c>
    </row>
    <row r="9531" spans="1:5" x14ac:dyDescent="0.15">
      <c r="A9531" t="s">
        <v>9534</v>
      </c>
      <c r="B9531" t="s">
        <v>5</v>
      </c>
      <c r="C9531" t="s">
        <v>5</v>
      </c>
      <c r="D9531" t="s">
        <v>5</v>
      </c>
      <c r="E9531">
        <v>7912.98</v>
      </c>
    </row>
    <row r="9532" spans="1:5" x14ac:dyDescent="0.15">
      <c r="A9532" t="s">
        <v>9535</v>
      </c>
      <c r="B9532" t="s">
        <v>5</v>
      </c>
      <c r="C9532" t="s">
        <v>5</v>
      </c>
      <c r="D9532" t="s">
        <v>5</v>
      </c>
      <c r="E9532">
        <v>7913.21</v>
      </c>
    </row>
    <row r="9533" spans="1:5" x14ac:dyDescent="0.15">
      <c r="A9533" t="s">
        <v>9536</v>
      </c>
      <c r="B9533" t="s">
        <v>5</v>
      </c>
      <c r="C9533" t="s">
        <v>5</v>
      </c>
      <c r="D9533" t="s">
        <v>5</v>
      </c>
      <c r="E9533">
        <v>7923.86</v>
      </c>
    </row>
    <row r="9534" spans="1:5" x14ac:dyDescent="0.15">
      <c r="A9534" t="s">
        <v>9537</v>
      </c>
      <c r="B9534" t="s">
        <v>5</v>
      </c>
      <c r="C9534" t="s">
        <v>5</v>
      </c>
      <c r="D9534" t="s">
        <v>5</v>
      </c>
      <c r="E9534">
        <v>7878.96</v>
      </c>
    </row>
    <row r="9535" spans="1:5" x14ac:dyDescent="0.15">
      <c r="A9535" t="s">
        <v>9538</v>
      </c>
      <c r="B9535" t="s">
        <v>5</v>
      </c>
      <c r="C9535" t="s">
        <v>5</v>
      </c>
      <c r="D9535" t="s">
        <v>5</v>
      </c>
      <c r="E9535">
        <v>7853.95</v>
      </c>
    </row>
    <row r="9536" spans="1:5" x14ac:dyDescent="0.15">
      <c r="A9536" t="s">
        <v>9539</v>
      </c>
      <c r="B9536" t="s">
        <v>5</v>
      </c>
      <c r="C9536" t="s">
        <v>5</v>
      </c>
      <c r="D9536" t="s">
        <v>5</v>
      </c>
      <c r="E9536">
        <v>7887.38</v>
      </c>
    </row>
    <row r="9537" spans="1:5" x14ac:dyDescent="0.15">
      <c r="A9537" t="s">
        <v>9540</v>
      </c>
      <c r="B9537" t="s">
        <v>5</v>
      </c>
      <c r="C9537" t="s">
        <v>5</v>
      </c>
      <c r="D9537" t="s">
        <v>5</v>
      </c>
      <c r="E9537">
        <v>7876.89</v>
      </c>
    </row>
    <row r="9538" spans="1:5" x14ac:dyDescent="0.15">
      <c r="A9538" t="s">
        <v>9541</v>
      </c>
      <c r="B9538" t="s">
        <v>5</v>
      </c>
      <c r="C9538" t="s">
        <v>5</v>
      </c>
      <c r="D9538" t="s">
        <v>5</v>
      </c>
      <c r="E9538">
        <v>7840.16</v>
      </c>
    </row>
    <row r="9539" spans="1:5" x14ac:dyDescent="0.15">
      <c r="A9539" t="s">
        <v>9542</v>
      </c>
      <c r="B9539" t="s">
        <v>5</v>
      </c>
      <c r="C9539" t="s">
        <v>5</v>
      </c>
      <c r="D9539" t="s">
        <v>5</v>
      </c>
      <c r="E9539">
        <v>7756.76</v>
      </c>
    </row>
    <row r="9540" spans="1:5" x14ac:dyDescent="0.15">
      <c r="A9540" t="s">
        <v>9543</v>
      </c>
      <c r="B9540" t="s">
        <v>5</v>
      </c>
      <c r="C9540" t="s">
        <v>5</v>
      </c>
      <c r="D9540" t="s">
        <v>5</v>
      </c>
      <c r="E9540">
        <v>7760.84</v>
      </c>
    </row>
    <row r="9541" spans="1:5" x14ac:dyDescent="0.15">
      <c r="A9541" t="s">
        <v>9544</v>
      </c>
      <c r="B9541" t="s">
        <v>5</v>
      </c>
      <c r="C9541" t="s">
        <v>5</v>
      </c>
      <c r="D9541" t="s">
        <v>5</v>
      </c>
      <c r="E9541">
        <v>7717.07</v>
      </c>
    </row>
    <row r="9542" spans="1:5" x14ac:dyDescent="0.15">
      <c r="A9542" t="s">
        <v>9545</v>
      </c>
      <c r="B9542" t="s">
        <v>5</v>
      </c>
      <c r="C9542" t="s">
        <v>5</v>
      </c>
      <c r="D9542" t="s">
        <v>5</v>
      </c>
      <c r="E9542">
        <v>7743.08</v>
      </c>
    </row>
    <row r="9543" spans="1:5" x14ac:dyDescent="0.15">
      <c r="A9543" t="s">
        <v>9546</v>
      </c>
      <c r="B9543" t="s">
        <v>5</v>
      </c>
      <c r="C9543" t="s">
        <v>5</v>
      </c>
      <c r="D9543" t="s">
        <v>5</v>
      </c>
      <c r="E9543">
        <v>7794.72</v>
      </c>
    </row>
    <row r="9544" spans="1:5" x14ac:dyDescent="0.15">
      <c r="A9544" t="s">
        <v>9547</v>
      </c>
      <c r="B9544" t="s">
        <v>5</v>
      </c>
      <c r="C9544" t="s">
        <v>5</v>
      </c>
      <c r="D9544" t="s">
        <v>5</v>
      </c>
      <c r="E9544">
        <v>7816.76</v>
      </c>
    </row>
    <row r="9545" spans="1:5" x14ac:dyDescent="0.15">
      <c r="A9545" t="s">
        <v>9548</v>
      </c>
      <c r="B9545" t="s">
        <v>5</v>
      </c>
      <c r="C9545" t="s">
        <v>5</v>
      </c>
      <c r="D9545" t="s">
        <v>5</v>
      </c>
      <c r="E9545">
        <v>7784.84</v>
      </c>
    </row>
    <row r="9546" spans="1:5" x14ac:dyDescent="0.15">
      <c r="A9546" t="s">
        <v>9549</v>
      </c>
      <c r="B9546" t="s">
        <v>5</v>
      </c>
      <c r="C9546" t="s">
        <v>5</v>
      </c>
      <c r="D9546" t="s">
        <v>5</v>
      </c>
      <c r="E9546">
        <v>7823.56</v>
      </c>
    </row>
    <row r="9547" spans="1:5" x14ac:dyDescent="0.15">
      <c r="A9547" t="s">
        <v>9550</v>
      </c>
      <c r="B9547" t="s">
        <v>5</v>
      </c>
      <c r="C9547" t="s">
        <v>5</v>
      </c>
      <c r="D9547" t="s">
        <v>5</v>
      </c>
      <c r="E9547">
        <v>7831.35</v>
      </c>
    </row>
    <row r="9548" spans="1:5" x14ac:dyDescent="0.15">
      <c r="A9548" t="s">
        <v>9551</v>
      </c>
      <c r="B9548" t="s">
        <v>5</v>
      </c>
      <c r="C9548" t="s">
        <v>5</v>
      </c>
      <c r="D9548" t="s">
        <v>5</v>
      </c>
      <c r="E9548">
        <v>7828.26</v>
      </c>
    </row>
    <row r="9549" spans="1:5" x14ac:dyDescent="0.15">
      <c r="A9549" t="s">
        <v>9552</v>
      </c>
      <c r="B9549" t="s">
        <v>5</v>
      </c>
      <c r="C9549" t="s">
        <v>5</v>
      </c>
      <c r="D9549" t="s">
        <v>5</v>
      </c>
      <c r="E9549">
        <v>7833.47</v>
      </c>
    </row>
    <row r="9550" spans="1:5" x14ac:dyDescent="0.15">
      <c r="A9550" t="s">
        <v>9553</v>
      </c>
      <c r="B9550" t="s">
        <v>5</v>
      </c>
      <c r="C9550" t="s">
        <v>5</v>
      </c>
      <c r="D9550" t="s">
        <v>5</v>
      </c>
      <c r="E9550">
        <v>7815.97</v>
      </c>
    </row>
    <row r="9551" spans="1:5" x14ac:dyDescent="0.15">
      <c r="A9551" t="s">
        <v>9554</v>
      </c>
      <c r="B9551" t="s">
        <v>5</v>
      </c>
      <c r="C9551" t="s">
        <v>5</v>
      </c>
      <c r="D9551" t="s">
        <v>5</v>
      </c>
      <c r="E9551">
        <v>7820.06</v>
      </c>
    </row>
    <row r="9552" spans="1:5" x14ac:dyDescent="0.15">
      <c r="A9552" t="s">
        <v>9555</v>
      </c>
      <c r="B9552" t="s">
        <v>5</v>
      </c>
      <c r="C9552" t="s">
        <v>5</v>
      </c>
      <c r="D9552" t="s">
        <v>5</v>
      </c>
      <c r="E9552">
        <v>7888.53</v>
      </c>
    </row>
    <row r="9553" spans="1:5" x14ac:dyDescent="0.15">
      <c r="A9553" t="s">
        <v>9556</v>
      </c>
      <c r="B9553" t="s">
        <v>5</v>
      </c>
      <c r="C9553" t="s">
        <v>5</v>
      </c>
      <c r="D9553" t="s">
        <v>5</v>
      </c>
      <c r="E9553">
        <v>7906.1</v>
      </c>
    </row>
    <row r="9554" spans="1:5" x14ac:dyDescent="0.15">
      <c r="A9554" t="s">
        <v>9557</v>
      </c>
      <c r="B9554" t="s">
        <v>5</v>
      </c>
      <c r="C9554" t="s">
        <v>5</v>
      </c>
      <c r="D9554" t="s">
        <v>5</v>
      </c>
      <c r="E9554">
        <v>7968.93</v>
      </c>
    </row>
    <row r="9555" spans="1:5" x14ac:dyDescent="0.15">
      <c r="A9555" t="s">
        <v>9558</v>
      </c>
      <c r="B9555" t="s">
        <v>5</v>
      </c>
      <c r="C9555" t="s">
        <v>5</v>
      </c>
      <c r="D9555" t="s">
        <v>5</v>
      </c>
      <c r="E9555">
        <v>7978.37</v>
      </c>
    </row>
    <row r="9556" spans="1:5" x14ac:dyDescent="0.15">
      <c r="A9556" t="s">
        <v>9559</v>
      </c>
      <c r="B9556" t="s">
        <v>5</v>
      </c>
      <c r="C9556" t="s">
        <v>5</v>
      </c>
      <c r="D9556" t="s">
        <v>5</v>
      </c>
      <c r="E9556">
        <v>7978.47</v>
      </c>
    </row>
    <row r="9557" spans="1:5" x14ac:dyDescent="0.15">
      <c r="A9557" t="s">
        <v>9560</v>
      </c>
      <c r="B9557" t="s">
        <v>5</v>
      </c>
      <c r="C9557" t="s">
        <v>5</v>
      </c>
      <c r="D9557" t="s">
        <v>5</v>
      </c>
      <c r="E9557">
        <v>7985.64</v>
      </c>
    </row>
    <row r="9558" spans="1:5" x14ac:dyDescent="0.15">
      <c r="A9558" t="s">
        <v>9561</v>
      </c>
      <c r="B9558" t="s">
        <v>5</v>
      </c>
      <c r="C9558" t="s">
        <v>5</v>
      </c>
      <c r="D9558" t="s">
        <v>5</v>
      </c>
      <c r="E9558">
        <v>7938.89</v>
      </c>
    </row>
    <row r="9559" spans="1:5" x14ac:dyDescent="0.15">
      <c r="A9559" t="s">
        <v>9562</v>
      </c>
      <c r="B9559" t="s">
        <v>5</v>
      </c>
      <c r="C9559" t="s">
        <v>5</v>
      </c>
      <c r="D9559" t="s">
        <v>5</v>
      </c>
      <c r="E9559">
        <v>7953.57</v>
      </c>
    </row>
    <row r="9560" spans="1:5" x14ac:dyDescent="0.15">
      <c r="A9560" t="s">
        <v>9563</v>
      </c>
      <c r="B9560" t="s">
        <v>5</v>
      </c>
      <c r="C9560" t="s">
        <v>5</v>
      </c>
      <c r="D9560" t="s">
        <v>5</v>
      </c>
      <c r="E9560">
        <v>7976.4</v>
      </c>
    </row>
    <row r="9561" spans="1:5" x14ac:dyDescent="0.15">
      <c r="A9561" t="s">
        <v>9564</v>
      </c>
      <c r="B9561" t="s">
        <v>5</v>
      </c>
      <c r="C9561" t="s">
        <v>5</v>
      </c>
      <c r="D9561" t="s">
        <v>5</v>
      </c>
      <c r="E9561">
        <v>8019.14</v>
      </c>
    </row>
    <row r="9562" spans="1:5" x14ac:dyDescent="0.15">
      <c r="A9562" t="s">
        <v>9565</v>
      </c>
      <c r="B9562" t="s">
        <v>5</v>
      </c>
      <c r="C9562" t="s">
        <v>5</v>
      </c>
      <c r="D9562" t="s">
        <v>5</v>
      </c>
      <c r="E9562">
        <v>7949.38</v>
      </c>
    </row>
    <row r="9563" spans="1:5" x14ac:dyDescent="0.15">
      <c r="A9563" t="s">
        <v>9566</v>
      </c>
      <c r="B9563" t="s">
        <v>5</v>
      </c>
      <c r="C9563" t="s">
        <v>5</v>
      </c>
      <c r="D9563" t="s">
        <v>5</v>
      </c>
      <c r="E9563">
        <v>7961.52</v>
      </c>
    </row>
    <row r="9564" spans="1:5" x14ac:dyDescent="0.15">
      <c r="A9564" t="s">
        <v>9567</v>
      </c>
      <c r="B9564" t="s">
        <v>5</v>
      </c>
      <c r="C9564" t="s">
        <v>5</v>
      </c>
      <c r="D9564" t="s">
        <v>5</v>
      </c>
      <c r="E9564">
        <v>7972.96</v>
      </c>
    </row>
    <row r="9565" spans="1:5" x14ac:dyDescent="0.15">
      <c r="A9565" t="s">
        <v>9568</v>
      </c>
      <c r="B9565" t="s">
        <v>5</v>
      </c>
      <c r="C9565" t="s">
        <v>5</v>
      </c>
      <c r="D9565" t="s">
        <v>5</v>
      </c>
      <c r="E9565">
        <v>7995.23</v>
      </c>
    </row>
    <row r="9566" spans="1:5" x14ac:dyDescent="0.15">
      <c r="A9566" t="s">
        <v>9569</v>
      </c>
      <c r="B9566" t="s">
        <v>5</v>
      </c>
      <c r="C9566" t="s">
        <v>5</v>
      </c>
      <c r="D9566" t="s">
        <v>5</v>
      </c>
      <c r="E9566">
        <v>7938.07</v>
      </c>
    </row>
    <row r="9567" spans="1:5" x14ac:dyDescent="0.15">
      <c r="A9567" t="s">
        <v>9570</v>
      </c>
      <c r="B9567" t="s">
        <v>5</v>
      </c>
      <c r="C9567" t="s">
        <v>5</v>
      </c>
      <c r="D9567" t="s">
        <v>5</v>
      </c>
      <c r="E9567">
        <v>7917.53</v>
      </c>
    </row>
    <row r="9568" spans="1:5" x14ac:dyDescent="0.15">
      <c r="A9568" t="s">
        <v>9571</v>
      </c>
      <c r="B9568" t="s">
        <v>5</v>
      </c>
      <c r="C9568" t="s">
        <v>5</v>
      </c>
      <c r="D9568" t="s">
        <v>5</v>
      </c>
      <c r="E9568">
        <v>7817.22</v>
      </c>
    </row>
    <row r="9569" spans="1:5" x14ac:dyDescent="0.15">
      <c r="A9569" t="s">
        <v>9572</v>
      </c>
      <c r="B9569" t="s">
        <v>5</v>
      </c>
      <c r="C9569" t="s">
        <v>5</v>
      </c>
      <c r="D9569" t="s">
        <v>5</v>
      </c>
      <c r="E9569">
        <v>7852.29</v>
      </c>
    </row>
    <row r="9570" spans="1:5" x14ac:dyDescent="0.15">
      <c r="A9570" t="s">
        <v>9573</v>
      </c>
      <c r="B9570" t="s">
        <v>5</v>
      </c>
      <c r="C9570" t="s">
        <v>5</v>
      </c>
      <c r="D9570" t="s">
        <v>5</v>
      </c>
      <c r="E9570">
        <v>7796.39</v>
      </c>
    </row>
    <row r="9571" spans="1:5" x14ac:dyDescent="0.15">
      <c r="A9571" t="s">
        <v>9574</v>
      </c>
      <c r="B9571" t="s">
        <v>5</v>
      </c>
      <c r="C9571" t="s">
        <v>5</v>
      </c>
      <c r="D9571" t="s">
        <v>5</v>
      </c>
      <c r="E9571">
        <v>7726.59</v>
      </c>
    </row>
    <row r="9572" spans="1:5" x14ac:dyDescent="0.15">
      <c r="A9572" t="s">
        <v>9575</v>
      </c>
      <c r="B9572" t="s">
        <v>5</v>
      </c>
      <c r="C9572" t="s">
        <v>5</v>
      </c>
      <c r="D9572" t="s">
        <v>5</v>
      </c>
      <c r="E9572">
        <v>7798.25</v>
      </c>
    </row>
    <row r="9573" spans="1:5" x14ac:dyDescent="0.15">
      <c r="A9573" t="s">
        <v>9576</v>
      </c>
      <c r="B9573" t="s">
        <v>5</v>
      </c>
      <c r="C9573" t="s">
        <v>5</v>
      </c>
      <c r="D9573" t="s">
        <v>5</v>
      </c>
      <c r="E9573">
        <v>7815.78</v>
      </c>
    </row>
    <row r="9574" spans="1:5" x14ac:dyDescent="0.15">
      <c r="A9574" t="s">
        <v>9577</v>
      </c>
      <c r="B9574" t="s">
        <v>5</v>
      </c>
      <c r="C9574" t="s">
        <v>5</v>
      </c>
      <c r="D9574" t="s">
        <v>5</v>
      </c>
      <c r="E9574">
        <v>7735.71</v>
      </c>
    </row>
    <row r="9575" spans="1:5" x14ac:dyDescent="0.15">
      <c r="A9575" t="s">
        <v>9578</v>
      </c>
      <c r="B9575" t="s">
        <v>5</v>
      </c>
      <c r="C9575" t="s">
        <v>5</v>
      </c>
      <c r="D9575" t="s">
        <v>5</v>
      </c>
      <c r="E9575">
        <v>7678.17</v>
      </c>
    </row>
    <row r="9576" spans="1:5" x14ac:dyDescent="0.15">
      <c r="A9576" t="s">
        <v>9579</v>
      </c>
      <c r="B9576" t="s">
        <v>5</v>
      </c>
      <c r="C9576" t="s">
        <v>5</v>
      </c>
      <c r="D9576" t="s">
        <v>5</v>
      </c>
      <c r="E9576">
        <v>7678.46</v>
      </c>
    </row>
    <row r="9577" spans="1:5" x14ac:dyDescent="0.15">
      <c r="A9577" t="s">
        <v>9580</v>
      </c>
      <c r="B9577" t="s">
        <v>5</v>
      </c>
      <c r="C9577" t="s">
        <v>5</v>
      </c>
      <c r="D9577" t="s">
        <v>5</v>
      </c>
      <c r="E9577">
        <v>7662.59</v>
      </c>
    </row>
    <row r="9578" spans="1:5" x14ac:dyDescent="0.15">
      <c r="A9578" t="s">
        <v>9581</v>
      </c>
      <c r="B9578" t="s">
        <v>5</v>
      </c>
      <c r="C9578" t="s">
        <v>5</v>
      </c>
      <c r="D9578" t="s">
        <v>5</v>
      </c>
      <c r="E9578">
        <v>7606.3</v>
      </c>
    </row>
    <row r="9579" spans="1:5" x14ac:dyDescent="0.15">
      <c r="A9579" t="s">
        <v>9582</v>
      </c>
      <c r="B9579" t="s">
        <v>5</v>
      </c>
      <c r="C9579" t="s">
        <v>5</v>
      </c>
      <c r="D9579" t="s">
        <v>5</v>
      </c>
      <c r="E9579">
        <v>7604.17</v>
      </c>
    </row>
    <row r="9580" spans="1:5" x14ac:dyDescent="0.15">
      <c r="A9580" t="s">
        <v>9583</v>
      </c>
      <c r="B9580" t="s">
        <v>5</v>
      </c>
      <c r="C9580" t="s">
        <v>5</v>
      </c>
      <c r="D9580" t="s">
        <v>5</v>
      </c>
      <c r="E9580">
        <v>7594.71</v>
      </c>
    </row>
    <row r="9581" spans="1:5" x14ac:dyDescent="0.15">
      <c r="A9581" t="s">
        <v>9584</v>
      </c>
      <c r="B9581" t="s">
        <v>5</v>
      </c>
      <c r="C9581" t="s">
        <v>5</v>
      </c>
      <c r="D9581" t="s">
        <v>5</v>
      </c>
      <c r="E9581">
        <v>7629.17</v>
      </c>
    </row>
    <row r="9582" spans="1:5" x14ac:dyDescent="0.15">
      <c r="A9582" t="s">
        <v>9585</v>
      </c>
      <c r="B9582" t="s">
        <v>5</v>
      </c>
      <c r="C9582" t="s">
        <v>5</v>
      </c>
      <c r="D9582" t="s">
        <v>5</v>
      </c>
      <c r="E9582">
        <v>7583.27</v>
      </c>
    </row>
    <row r="9583" spans="1:5" x14ac:dyDescent="0.15">
      <c r="A9583" t="s">
        <v>9586</v>
      </c>
      <c r="B9583" t="s">
        <v>5</v>
      </c>
      <c r="C9583" t="s">
        <v>5</v>
      </c>
      <c r="D9583" t="s">
        <v>5</v>
      </c>
      <c r="E9583">
        <v>7543.45</v>
      </c>
    </row>
    <row r="9584" spans="1:5" x14ac:dyDescent="0.15">
      <c r="A9584" t="s">
        <v>9587</v>
      </c>
      <c r="B9584" t="s">
        <v>5</v>
      </c>
      <c r="C9584" t="s">
        <v>5</v>
      </c>
      <c r="D9584" t="s">
        <v>5</v>
      </c>
      <c r="E9584">
        <v>7505.05</v>
      </c>
    </row>
    <row r="9585" spans="1:5" x14ac:dyDescent="0.15">
      <c r="A9585" t="s">
        <v>9588</v>
      </c>
      <c r="B9585" t="s">
        <v>5</v>
      </c>
      <c r="C9585" t="s">
        <v>5</v>
      </c>
      <c r="D9585" t="s">
        <v>5</v>
      </c>
      <c r="E9585">
        <v>7542.82</v>
      </c>
    </row>
    <row r="9586" spans="1:5" x14ac:dyDescent="0.15">
      <c r="A9586" t="s">
        <v>9589</v>
      </c>
      <c r="B9586" t="s">
        <v>5</v>
      </c>
      <c r="C9586" t="s">
        <v>5</v>
      </c>
      <c r="D9586" t="s">
        <v>5</v>
      </c>
      <c r="E9586">
        <v>7506.33</v>
      </c>
    </row>
    <row r="9587" spans="1:5" x14ac:dyDescent="0.15">
      <c r="A9587" t="s">
        <v>9590</v>
      </c>
      <c r="B9587" t="s">
        <v>5</v>
      </c>
      <c r="C9587" t="s">
        <v>5</v>
      </c>
      <c r="D9587" t="s">
        <v>5</v>
      </c>
      <c r="E9587">
        <v>7539.27</v>
      </c>
    </row>
    <row r="9588" spans="1:5" x14ac:dyDescent="0.15">
      <c r="A9588" t="s">
        <v>9591</v>
      </c>
      <c r="B9588" t="s">
        <v>5</v>
      </c>
      <c r="C9588" t="s">
        <v>5</v>
      </c>
      <c r="D9588" t="s">
        <v>5</v>
      </c>
      <c r="E9588">
        <v>7548.57</v>
      </c>
    </row>
    <row r="9589" spans="1:5" x14ac:dyDescent="0.15">
      <c r="A9589" t="s">
        <v>9592</v>
      </c>
      <c r="B9589" t="s">
        <v>5</v>
      </c>
      <c r="C9589" t="s">
        <v>5</v>
      </c>
      <c r="D9589" t="s">
        <v>5</v>
      </c>
      <c r="E9589">
        <v>7522.6</v>
      </c>
    </row>
    <row r="9590" spans="1:5" x14ac:dyDescent="0.15">
      <c r="A9590" t="s">
        <v>9593</v>
      </c>
      <c r="B9590" t="s">
        <v>5</v>
      </c>
      <c r="C9590" t="s">
        <v>5</v>
      </c>
      <c r="D9590" t="s">
        <v>5</v>
      </c>
      <c r="E9590">
        <v>7492.96</v>
      </c>
    </row>
    <row r="9591" spans="1:5" x14ac:dyDescent="0.15">
      <c r="A9591" t="s">
        <v>9594</v>
      </c>
      <c r="B9591" t="s">
        <v>5</v>
      </c>
      <c r="C9591" t="s">
        <v>5</v>
      </c>
      <c r="D9591" t="s">
        <v>5</v>
      </c>
      <c r="E9591">
        <v>7364.03</v>
      </c>
    </row>
    <row r="9592" spans="1:5" x14ac:dyDescent="0.15">
      <c r="A9592" t="s">
        <v>9595</v>
      </c>
      <c r="B9592" t="s">
        <v>5</v>
      </c>
      <c r="C9592" t="s">
        <v>5</v>
      </c>
      <c r="D9592" t="s">
        <v>5</v>
      </c>
      <c r="E9592">
        <v>7363.06</v>
      </c>
    </row>
    <row r="9593" spans="1:5" x14ac:dyDescent="0.15">
      <c r="A9593" t="s">
        <v>9596</v>
      </c>
      <c r="B9593" t="s">
        <v>5</v>
      </c>
      <c r="C9593" t="s">
        <v>5</v>
      </c>
      <c r="D9593" t="s">
        <v>5</v>
      </c>
      <c r="E9593">
        <v>7339.96</v>
      </c>
    </row>
    <row r="9594" spans="1:5" x14ac:dyDescent="0.15">
      <c r="A9594" t="s">
        <v>9597</v>
      </c>
      <c r="B9594" t="s">
        <v>5</v>
      </c>
      <c r="C9594" t="s">
        <v>5</v>
      </c>
      <c r="D9594" t="s">
        <v>5</v>
      </c>
      <c r="E9594">
        <v>7037.12</v>
      </c>
    </row>
    <row r="9595" spans="1:5" x14ac:dyDescent="0.15">
      <c r="A9595" t="s">
        <v>9598</v>
      </c>
      <c r="B9595" t="s">
        <v>5</v>
      </c>
      <c r="C9595" t="s">
        <v>5</v>
      </c>
      <c r="D9595" t="s">
        <v>5</v>
      </c>
      <c r="E9595">
        <v>7357.68</v>
      </c>
    </row>
    <row r="9596" spans="1:5" x14ac:dyDescent="0.15">
      <c r="A9596" t="s">
        <v>9599</v>
      </c>
      <c r="B9596" t="s">
        <v>5</v>
      </c>
      <c r="C9596" t="s">
        <v>5</v>
      </c>
      <c r="D9596" t="s">
        <v>5</v>
      </c>
      <c r="E9596">
        <v>7455.5</v>
      </c>
    </row>
    <row r="9597" spans="1:5" x14ac:dyDescent="0.15">
      <c r="A9597" t="s">
        <v>9600</v>
      </c>
      <c r="B9597" t="s">
        <v>5</v>
      </c>
      <c r="C9597" t="s">
        <v>5</v>
      </c>
      <c r="D9597" t="s">
        <v>5</v>
      </c>
      <c r="E9597">
        <v>7365.91</v>
      </c>
    </row>
    <row r="9598" spans="1:5" x14ac:dyDescent="0.15">
      <c r="A9598" t="s">
        <v>9601</v>
      </c>
      <c r="B9598" t="s">
        <v>5</v>
      </c>
      <c r="C9598" t="s">
        <v>5</v>
      </c>
      <c r="D9598" t="s">
        <v>5</v>
      </c>
      <c r="E9598">
        <v>7377.13</v>
      </c>
    </row>
    <row r="9599" spans="1:5" x14ac:dyDescent="0.15">
      <c r="A9599" t="s">
        <v>9602</v>
      </c>
      <c r="B9599" t="s">
        <v>5</v>
      </c>
      <c r="C9599" t="s">
        <v>5</v>
      </c>
      <c r="D9599" t="s">
        <v>5</v>
      </c>
      <c r="E9599">
        <v>7377.52</v>
      </c>
    </row>
    <row r="9600" spans="1:5" x14ac:dyDescent="0.15">
      <c r="A9600" t="s">
        <v>9603</v>
      </c>
      <c r="B9600" t="s">
        <v>5</v>
      </c>
      <c r="C9600" t="s">
        <v>5</v>
      </c>
      <c r="D9600" t="s">
        <v>5</v>
      </c>
      <c r="E9600">
        <v>7499.75</v>
      </c>
    </row>
    <row r="9601" spans="1:5" x14ac:dyDescent="0.15">
      <c r="A9601" t="s">
        <v>9604</v>
      </c>
      <c r="B9601" t="s">
        <v>5</v>
      </c>
      <c r="C9601" t="s">
        <v>5</v>
      </c>
      <c r="D9601" t="s">
        <v>5</v>
      </c>
      <c r="E9601">
        <v>7506.01</v>
      </c>
    </row>
    <row r="9602" spans="1:5" x14ac:dyDescent="0.15">
      <c r="A9602" t="s">
        <v>9605</v>
      </c>
      <c r="B9602" t="s">
        <v>5</v>
      </c>
      <c r="C9602" t="s">
        <v>5</v>
      </c>
      <c r="D9602" t="s">
        <v>5</v>
      </c>
      <c r="E9602">
        <v>7545.88</v>
      </c>
    </row>
    <row r="9603" spans="1:5" x14ac:dyDescent="0.15">
      <c r="A9603" t="s">
        <v>9606</v>
      </c>
      <c r="B9603" t="s">
        <v>5</v>
      </c>
      <c r="C9603" t="s">
        <v>5</v>
      </c>
      <c r="D9603" t="s">
        <v>5</v>
      </c>
      <c r="E9603">
        <v>7522.51</v>
      </c>
    </row>
    <row r="9604" spans="1:5" x14ac:dyDescent="0.15">
      <c r="A9604" t="s">
        <v>9607</v>
      </c>
      <c r="B9604" t="s">
        <v>5</v>
      </c>
      <c r="C9604" t="s">
        <v>5</v>
      </c>
      <c r="D9604" t="s">
        <v>5</v>
      </c>
      <c r="E9604">
        <v>7516.22</v>
      </c>
    </row>
    <row r="9605" spans="1:5" x14ac:dyDescent="0.15">
      <c r="A9605" t="s">
        <v>9608</v>
      </c>
      <c r="B9605" t="s">
        <v>5</v>
      </c>
      <c r="C9605" t="s">
        <v>5</v>
      </c>
      <c r="D9605" t="s">
        <v>5</v>
      </c>
      <c r="E9605">
        <v>7587.8</v>
      </c>
    </row>
    <row r="9606" spans="1:5" x14ac:dyDescent="0.15">
      <c r="A9606" t="s">
        <v>9609</v>
      </c>
      <c r="B9606" t="s">
        <v>5</v>
      </c>
      <c r="C9606" t="s">
        <v>5</v>
      </c>
      <c r="D9606" t="s">
        <v>5</v>
      </c>
      <c r="E9606">
        <v>7583.17</v>
      </c>
    </row>
    <row r="9607" spans="1:5" x14ac:dyDescent="0.15">
      <c r="A9607" t="s">
        <v>9610</v>
      </c>
      <c r="B9607" t="s">
        <v>5</v>
      </c>
      <c r="C9607" t="s">
        <v>5</v>
      </c>
      <c r="D9607" t="s">
        <v>5</v>
      </c>
      <c r="E9607">
        <v>7494.13</v>
      </c>
    </row>
    <row r="9608" spans="1:5" x14ac:dyDescent="0.15">
      <c r="A9608" t="s">
        <v>9611</v>
      </c>
      <c r="B9608" t="s">
        <v>5</v>
      </c>
      <c r="C9608" t="s">
        <v>5</v>
      </c>
      <c r="D9608" t="s">
        <v>5</v>
      </c>
      <c r="E9608">
        <v>7352.49</v>
      </c>
    </row>
    <row r="9609" spans="1:5" x14ac:dyDescent="0.15">
      <c r="A9609" t="s">
        <v>9612</v>
      </c>
      <c r="B9609" t="s">
        <v>5</v>
      </c>
      <c r="C9609" t="s">
        <v>5</v>
      </c>
      <c r="D9609" t="s">
        <v>5</v>
      </c>
      <c r="E9609">
        <v>7231.42</v>
      </c>
    </row>
    <row r="9610" spans="1:5" x14ac:dyDescent="0.15">
      <c r="A9610" t="s">
        <v>9613</v>
      </c>
      <c r="B9610" t="s">
        <v>5</v>
      </c>
      <c r="C9610" t="s">
        <v>5</v>
      </c>
      <c r="D9610" t="s">
        <v>5</v>
      </c>
      <c r="E9610">
        <v>7076.65</v>
      </c>
    </row>
    <row r="9611" spans="1:5" x14ac:dyDescent="0.15">
      <c r="A9611" t="s">
        <v>9614</v>
      </c>
      <c r="B9611" t="s">
        <v>5</v>
      </c>
      <c r="C9611" t="s">
        <v>5</v>
      </c>
      <c r="D9611" t="s">
        <v>5</v>
      </c>
      <c r="E9611">
        <v>7109.92</v>
      </c>
    </row>
    <row r="9612" spans="1:5" x14ac:dyDescent="0.15">
      <c r="A9612" t="s">
        <v>9615</v>
      </c>
      <c r="B9612" t="s">
        <v>5</v>
      </c>
      <c r="C9612" t="s">
        <v>5</v>
      </c>
      <c r="D9612" t="s">
        <v>5</v>
      </c>
      <c r="E9612">
        <v>7253.99</v>
      </c>
    </row>
    <row r="9613" spans="1:5" x14ac:dyDescent="0.15">
      <c r="A9613" t="s">
        <v>9616</v>
      </c>
      <c r="B9613" t="s">
        <v>5</v>
      </c>
      <c r="C9613" t="s">
        <v>5</v>
      </c>
      <c r="D9613" t="s">
        <v>5</v>
      </c>
      <c r="E9613">
        <v>7216.29</v>
      </c>
    </row>
    <row r="9614" spans="1:5" x14ac:dyDescent="0.15">
      <c r="A9614" t="s">
        <v>9617</v>
      </c>
      <c r="B9614" t="s">
        <v>5</v>
      </c>
      <c r="C9614" t="s">
        <v>5</v>
      </c>
      <c r="D9614" t="s">
        <v>5</v>
      </c>
      <c r="E9614">
        <v>7262.19</v>
      </c>
    </row>
    <row r="9615" spans="1:5" x14ac:dyDescent="0.15">
      <c r="A9615" t="s">
        <v>9618</v>
      </c>
      <c r="B9615" t="s">
        <v>5</v>
      </c>
      <c r="C9615" t="s">
        <v>5</v>
      </c>
      <c r="D9615" t="s">
        <v>5</v>
      </c>
      <c r="E9615">
        <v>7245</v>
      </c>
    </row>
    <row r="9616" spans="1:5" x14ac:dyDescent="0.15">
      <c r="A9616" t="s">
        <v>9619</v>
      </c>
      <c r="B9616" t="s">
        <v>5</v>
      </c>
      <c r="C9616" t="s">
        <v>5</v>
      </c>
      <c r="D9616" t="s">
        <v>5</v>
      </c>
      <c r="E9616">
        <v>7261.8</v>
      </c>
    </row>
    <row r="9617" spans="1:5" x14ac:dyDescent="0.15">
      <c r="A9617" t="s">
        <v>9620</v>
      </c>
      <c r="B9617" t="s">
        <v>5</v>
      </c>
      <c r="C9617" t="s">
        <v>5</v>
      </c>
      <c r="D9617" t="s">
        <v>5</v>
      </c>
      <c r="E9617">
        <v>7280.58</v>
      </c>
    </row>
    <row r="9618" spans="1:5" x14ac:dyDescent="0.15">
      <c r="A9618" t="s">
        <v>9621</v>
      </c>
      <c r="B9618" t="s">
        <v>5</v>
      </c>
      <c r="C9618" t="s">
        <v>5</v>
      </c>
      <c r="D9618" t="s">
        <v>5</v>
      </c>
      <c r="E9618">
        <v>7321.98</v>
      </c>
    </row>
    <row r="9619" spans="1:5" x14ac:dyDescent="0.15">
      <c r="A9619" t="s">
        <v>9622</v>
      </c>
      <c r="B9619" t="s">
        <v>5</v>
      </c>
      <c r="C9619" t="s">
        <v>5</v>
      </c>
      <c r="D9619" t="s">
        <v>5</v>
      </c>
      <c r="E9619">
        <v>7428.25</v>
      </c>
    </row>
    <row r="9620" spans="1:5" x14ac:dyDescent="0.15">
      <c r="A9620" t="s">
        <v>9623</v>
      </c>
      <c r="B9620" t="s">
        <v>5</v>
      </c>
      <c r="C9620" t="s">
        <v>5</v>
      </c>
      <c r="D9620" t="s">
        <v>5</v>
      </c>
      <c r="E9620">
        <v>7449.46</v>
      </c>
    </row>
    <row r="9621" spans="1:5" x14ac:dyDescent="0.15">
      <c r="A9621" t="s">
        <v>9624</v>
      </c>
      <c r="B9621" t="s">
        <v>5</v>
      </c>
      <c r="C9621" t="s">
        <v>5</v>
      </c>
      <c r="D9621" t="s">
        <v>5</v>
      </c>
      <c r="E9621">
        <v>7499.42</v>
      </c>
    </row>
    <row r="9622" spans="1:5" x14ac:dyDescent="0.15">
      <c r="A9622" t="s">
        <v>9625</v>
      </c>
      <c r="B9622" t="s">
        <v>5</v>
      </c>
      <c r="C9622" t="s">
        <v>5</v>
      </c>
      <c r="D9622" t="s">
        <v>5</v>
      </c>
      <c r="E9622">
        <v>7539.63</v>
      </c>
    </row>
    <row r="9623" spans="1:5" x14ac:dyDescent="0.15">
      <c r="A9623" t="s">
        <v>9626</v>
      </c>
      <c r="B9623" t="s">
        <v>5</v>
      </c>
      <c r="C9623" t="s">
        <v>5</v>
      </c>
      <c r="D9623" t="s">
        <v>5</v>
      </c>
      <c r="E9623">
        <v>7572.15</v>
      </c>
    </row>
    <row r="9624" spans="1:5" x14ac:dyDescent="0.15">
      <c r="A9624" t="s">
        <v>9627</v>
      </c>
      <c r="B9624" t="s">
        <v>5</v>
      </c>
      <c r="C9624" t="s">
        <v>5</v>
      </c>
      <c r="D9624" t="s">
        <v>5</v>
      </c>
      <c r="E9624">
        <v>7546.5</v>
      </c>
    </row>
    <row r="9625" spans="1:5" x14ac:dyDescent="0.15">
      <c r="A9625" t="s">
        <v>9628</v>
      </c>
      <c r="B9625" t="s">
        <v>5</v>
      </c>
      <c r="C9625" t="s">
        <v>5</v>
      </c>
      <c r="D9625" t="s">
        <v>5</v>
      </c>
      <c r="E9625">
        <v>7536.53</v>
      </c>
    </row>
    <row r="9626" spans="1:5" x14ac:dyDescent="0.15">
      <c r="A9626" t="s">
        <v>9629</v>
      </c>
      <c r="B9626" t="s">
        <v>5</v>
      </c>
      <c r="C9626" t="s">
        <v>5</v>
      </c>
      <c r="D9626" t="s">
        <v>5</v>
      </c>
      <c r="E9626">
        <v>7489.28</v>
      </c>
    </row>
    <row r="9627" spans="1:5" x14ac:dyDescent="0.15">
      <c r="A9627" t="s">
        <v>9630</v>
      </c>
      <c r="B9627" t="s">
        <v>5</v>
      </c>
      <c r="C9627" t="s">
        <v>5</v>
      </c>
      <c r="D9627" t="s">
        <v>5</v>
      </c>
      <c r="E9627">
        <v>7516.35</v>
      </c>
    </row>
    <row r="9628" spans="1:5" x14ac:dyDescent="0.15">
      <c r="A9628" t="s">
        <v>9631</v>
      </c>
      <c r="B9628" t="s">
        <v>5</v>
      </c>
      <c r="C9628" t="s">
        <v>5</v>
      </c>
      <c r="D9628" t="s">
        <v>5</v>
      </c>
      <c r="E9628">
        <v>7528.21</v>
      </c>
    </row>
    <row r="9629" spans="1:5" x14ac:dyDescent="0.15">
      <c r="A9629" t="s">
        <v>9632</v>
      </c>
      <c r="B9629" t="s">
        <v>5</v>
      </c>
      <c r="C9629" t="s">
        <v>5</v>
      </c>
      <c r="D9629" t="s">
        <v>5</v>
      </c>
      <c r="E9629">
        <v>7502.58</v>
      </c>
    </row>
    <row r="9630" spans="1:5" x14ac:dyDescent="0.15">
      <c r="A9630" t="s">
        <v>9633</v>
      </c>
      <c r="B9630" t="s">
        <v>5</v>
      </c>
      <c r="C9630" t="s">
        <v>5</v>
      </c>
      <c r="D9630" t="s">
        <v>5</v>
      </c>
      <c r="E9630">
        <v>7505.02</v>
      </c>
    </row>
    <row r="9631" spans="1:5" x14ac:dyDescent="0.15">
      <c r="A9631" t="s">
        <v>9634</v>
      </c>
      <c r="B9631" t="s">
        <v>5</v>
      </c>
      <c r="C9631" t="s">
        <v>5</v>
      </c>
      <c r="D9631" t="s">
        <v>5</v>
      </c>
      <c r="E9631">
        <v>7569.51</v>
      </c>
    </row>
    <row r="9632" spans="1:5" x14ac:dyDescent="0.15">
      <c r="A9632" t="s">
        <v>9635</v>
      </c>
      <c r="B9632" t="s">
        <v>5</v>
      </c>
      <c r="C9632" t="s">
        <v>5</v>
      </c>
      <c r="D9632" t="s">
        <v>5</v>
      </c>
      <c r="E9632">
        <v>7621.2</v>
      </c>
    </row>
    <row r="9633" spans="1:5" x14ac:dyDescent="0.15">
      <c r="A9633" t="s">
        <v>9636</v>
      </c>
      <c r="B9633" t="s">
        <v>5</v>
      </c>
      <c r="C9633" t="s">
        <v>5</v>
      </c>
      <c r="D9633" t="s">
        <v>5</v>
      </c>
      <c r="E9633">
        <v>7674.92</v>
      </c>
    </row>
    <row r="9634" spans="1:5" x14ac:dyDescent="0.15">
      <c r="A9634" t="s">
        <v>9637</v>
      </c>
      <c r="B9634" t="s">
        <v>5</v>
      </c>
      <c r="C9634" t="s">
        <v>5</v>
      </c>
      <c r="D9634" t="s">
        <v>5</v>
      </c>
      <c r="E9634">
        <v>7648.6</v>
      </c>
    </row>
    <row r="9635" spans="1:5" x14ac:dyDescent="0.15">
      <c r="A9635" t="s">
        <v>9638</v>
      </c>
      <c r="B9635" t="s">
        <v>5</v>
      </c>
      <c r="C9635" t="s">
        <v>5</v>
      </c>
      <c r="D9635" t="s">
        <v>5</v>
      </c>
      <c r="E9635">
        <v>7667.31</v>
      </c>
    </row>
    <row r="9636" spans="1:5" x14ac:dyDescent="0.15">
      <c r="A9636" t="s">
        <v>9639</v>
      </c>
      <c r="B9636" t="s">
        <v>5</v>
      </c>
      <c r="C9636" t="s">
        <v>5</v>
      </c>
      <c r="D9636" t="s">
        <v>5</v>
      </c>
      <c r="E9636">
        <v>7655.26</v>
      </c>
    </row>
    <row r="9637" spans="1:5" x14ac:dyDescent="0.15">
      <c r="A9637" t="s">
        <v>9640</v>
      </c>
      <c r="B9637" t="s">
        <v>5</v>
      </c>
      <c r="C9637" t="s">
        <v>5</v>
      </c>
      <c r="D9637" t="s">
        <v>5</v>
      </c>
      <c r="E9637">
        <v>7647.43</v>
      </c>
    </row>
    <row r="9638" spans="1:5" x14ac:dyDescent="0.15">
      <c r="A9638" t="s">
        <v>9641</v>
      </c>
      <c r="B9638" t="s">
        <v>5</v>
      </c>
      <c r="C9638" t="s">
        <v>5</v>
      </c>
      <c r="D9638" t="s">
        <v>5</v>
      </c>
      <c r="E9638">
        <v>7602.69</v>
      </c>
    </row>
    <row r="9639" spans="1:5" x14ac:dyDescent="0.15">
      <c r="A9639" t="s">
        <v>9642</v>
      </c>
      <c r="B9639" t="s">
        <v>5</v>
      </c>
      <c r="C9639" t="s">
        <v>5</v>
      </c>
      <c r="D9639" t="s">
        <v>5</v>
      </c>
      <c r="E9639">
        <v>7650.79</v>
      </c>
    </row>
    <row r="9640" spans="1:5" x14ac:dyDescent="0.15">
      <c r="A9640" t="s">
        <v>9643</v>
      </c>
      <c r="B9640" t="s">
        <v>5</v>
      </c>
      <c r="C9640" t="s">
        <v>5</v>
      </c>
      <c r="D9640" t="s">
        <v>5</v>
      </c>
      <c r="E9640">
        <v>7664.69</v>
      </c>
    </row>
    <row r="9641" spans="1:5" x14ac:dyDescent="0.15">
      <c r="A9641" t="s">
        <v>9644</v>
      </c>
      <c r="B9641" t="s">
        <v>5</v>
      </c>
      <c r="C9641" t="s">
        <v>5</v>
      </c>
      <c r="D9641" t="s">
        <v>5</v>
      </c>
      <c r="E9641">
        <v>7555.23</v>
      </c>
    </row>
    <row r="9642" spans="1:5" x14ac:dyDescent="0.15">
      <c r="A9642" t="s">
        <v>9645</v>
      </c>
      <c r="B9642" t="s">
        <v>5</v>
      </c>
      <c r="C9642" t="s">
        <v>5</v>
      </c>
      <c r="D9642" t="s">
        <v>5</v>
      </c>
      <c r="E9642">
        <v>7565.76</v>
      </c>
    </row>
    <row r="9643" spans="1:5" x14ac:dyDescent="0.15">
      <c r="A9643" t="s">
        <v>9646</v>
      </c>
      <c r="B9643" t="s">
        <v>5</v>
      </c>
      <c r="C9643" t="s">
        <v>5</v>
      </c>
      <c r="D9643" t="s">
        <v>5</v>
      </c>
      <c r="E9643">
        <v>7549.33</v>
      </c>
    </row>
    <row r="9644" spans="1:5" x14ac:dyDescent="0.15">
      <c r="A9644" t="s">
        <v>9647</v>
      </c>
      <c r="B9644" t="s">
        <v>5</v>
      </c>
      <c r="C9644" t="s">
        <v>5</v>
      </c>
      <c r="D9644" t="s">
        <v>5</v>
      </c>
      <c r="E9644">
        <v>7521.73</v>
      </c>
    </row>
    <row r="9645" spans="1:5" x14ac:dyDescent="0.15">
      <c r="A9645" t="s">
        <v>9648</v>
      </c>
      <c r="B9645" t="s">
        <v>5</v>
      </c>
      <c r="C9645" t="s">
        <v>5</v>
      </c>
      <c r="D9645" t="s">
        <v>5</v>
      </c>
      <c r="E9645">
        <v>7566.17</v>
      </c>
    </row>
    <row r="9646" spans="1:5" x14ac:dyDescent="0.15">
      <c r="A9646" t="s">
        <v>9649</v>
      </c>
      <c r="B9646" t="s">
        <v>5</v>
      </c>
      <c r="C9646" t="s">
        <v>5</v>
      </c>
      <c r="D9646" t="s">
        <v>5</v>
      </c>
      <c r="E9646">
        <v>7624.98</v>
      </c>
    </row>
    <row r="9647" spans="1:5" x14ac:dyDescent="0.15">
      <c r="A9647" t="s">
        <v>9650</v>
      </c>
      <c r="B9647" t="s">
        <v>5</v>
      </c>
      <c r="C9647" t="s">
        <v>5</v>
      </c>
      <c r="D9647" t="s">
        <v>5</v>
      </c>
      <c r="E9647">
        <v>7716.13</v>
      </c>
    </row>
    <row r="9648" spans="1:5" x14ac:dyDescent="0.15">
      <c r="A9648" t="s">
        <v>9651</v>
      </c>
      <c r="B9648" t="s">
        <v>5</v>
      </c>
      <c r="C9648" t="s">
        <v>5</v>
      </c>
      <c r="D9648" t="s">
        <v>5</v>
      </c>
      <c r="E9648">
        <v>7759.31</v>
      </c>
    </row>
    <row r="9649" spans="1:5" x14ac:dyDescent="0.15">
      <c r="A9649" t="s">
        <v>9652</v>
      </c>
      <c r="B9649" t="s">
        <v>5</v>
      </c>
      <c r="C9649" t="s">
        <v>5</v>
      </c>
      <c r="D9649" t="s">
        <v>5</v>
      </c>
      <c r="E9649">
        <v>7789.16</v>
      </c>
    </row>
    <row r="9650" spans="1:5" x14ac:dyDescent="0.15">
      <c r="A9650" t="s">
        <v>9653</v>
      </c>
      <c r="B9650" t="s">
        <v>5</v>
      </c>
      <c r="C9650" t="s">
        <v>5</v>
      </c>
      <c r="D9650" t="s">
        <v>5</v>
      </c>
      <c r="E9650">
        <v>7752.43</v>
      </c>
    </row>
    <row r="9651" spans="1:5" x14ac:dyDescent="0.15">
      <c r="A9651" t="s">
        <v>9654</v>
      </c>
      <c r="B9651" t="s">
        <v>5</v>
      </c>
      <c r="C9651" t="s">
        <v>5</v>
      </c>
      <c r="D9651" t="s">
        <v>5</v>
      </c>
      <c r="E9651">
        <v>7743.12</v>
      </c>
    </row>
    <row r="9652" spans="1:5" x14ac:dyDescent="0.15">
      <c r="A9652" t="s">
        <v>9655</v>
      </c>
      <c r="B9652" t="s">
        <v>5</v>
      </c>
      <c r="C9652" t="s">
        <v>5</v>
      </c>
      <c r="D9652" t="s">
        <v>5</v>
      </c>
      <c r="E9652">
        <v>7746.91</v>
      </c>
    </row>
    <row r="9653" spans="1:5" x14ac:dyDescent="0.15">
      <c r="A9653" t="s">
        <v>9656</v>
      </c>
      <c r="B9653" t="s">
        <v>5</v>
      </c>
      <c r="C9653" t="s">
        <v>5</v>
      </c>
      <c r="D9653" t="s">
        <v>5</v>
      </c>
      <c r="E9653">
        <v>7730.88</v>
      </c>
    </row>
    <row r="9654" spans="1:5" x14ac:dyDescent="0.15">
      <c r="A9654" t="s">
        <v>9657</v>
      </c>
      <c r="B9654" t="s">
        <v>5</v>
      </c>
      <c r="C9654" t="s">
        <v>5</v>
      </c>
      <c r="D9654" t="s">
        <v>5</v>
      </c>
      <c r="E9654">
        <v>7691.4</v>
      </c>
    </row>
    <row r="9655" spans="1:5" x14ac:dyDescent="0.15">
      <c r="A9655" t="s">
        <v>9658</v>
      </c>
      <c r="B9655" t="s">
        <v>5</v>
      </c>
      <c r="C9655" t="s">
        <v>5</v>
      </c>
      <c r="D9655" t="s">
        <v>5</v>
      </c>
      <c r="E9655">
        <v>7654.17</v>
      </c>
    </row>
    <row r="9656" spans="1:5" x14ac:dyDescent="0.15">
      <c r="A9656" t="s">
        <v>9659</v>
      </c>
      <c r="B9656" t="s">
        <v>5</v>
      </c>
      <c r="C9656" t="s">
        <v>5</v>
      </c>
      <c r="D9656" t="s">
        <v>5</v>
      </c>
      <c r="E9656">
        <v>7680.89</v>
      </c>
    </row>
    <row r="9657" spans="1:5" x14ac:dyDescent="0.15">
      <c r="A9657" t="s">
        <v>9660</v>
      </c>
      <c r="B9657" t="s">
        <v>5</v>
      </c>
      <c r="C9657" t="s">
        <v>5</v>
      </c>
      <c r="D9657" t="s">
        <v>5</v>
      </c>
      <c r="E9657">
        <v>7674.65</v>
      </c>
    </row>
    <row r="9658" spans="1:5" x14ac:dyDescent="0.15">
      <c r="A9658" t="s">
        <v>9661</v>
      </c>
      <c r="B9658" t="s">
        <v>5</v>
      </c>
      <c r="C9658" t="s">
        <v>5</v>
      </c>
      <c r="D9658" t="s">
        <v>5</v>
      </c>
      <c r="E9658">
        <v>7682.53</v>
      </c>
    </row>
    <row r="9659" spans="1:5" x14ac:dyDescent="0.15">
      <c r="A9659" t="s">
        <v>9662</v>
      </c>
      <c r="B9659" t="s">
        <v>5</v>
      </c>
      <c r="C9659" t="s">
        <v>5</v>
      </c>
      <c r="D9659" t="s">
        <v>5</v>
      </c>
      <c r="E9659">
        <v>7669.93</v>
      </c>
    </row>
    <row r="9660" spans="1:5" x14ac:dyDescent="0.15">
      <c r="A9660" t="s">
        <v>9663</v>
      </c>
      <c r="B9660" t="s">
        <v>5</v>
      </c>
      <c r="C9660" t="s">
        <v>5</v>
      </c>
      <c r="D9660" t="s">
        <v>5</v>
      </c>
      <c r="E9660">
        <v>7668.9</v>
      </c>
    </row>
    <row r="9661" spans="1:5" x14ac:dyDescent="0.15">
      <c r="A9661" t="s">
        <v>9664</v>
      </c>
      <c r="B9661" t="s">
        <v>5</v>
      </c>
      <c r="C9661" t="s">
        <v>5</v>
      </c>
      <c r="D9661" t="s">
        <v>5</v>
      </c>
      <c r="E9661">
        <v>7644.57</v>
      </c>
    </row>
    <row r="9662" spans="1:5" x14ac:dyDescent="0.15">
      <c r="A9662" t="s">
        <v>9665</v>
      </c>
      <c r="B9662" t="s">
        <v>5</v>
      </c>
      <c r="C9662" t="s">
        <v>5</v>
      </c>
      <c r="D9662" t="s">
        <v>5</v>
      </c>
      <c r="E9662">
        <v>7681.99</v>
      </c>
    </row>
    <row r="9663" spans="1:5" x14ac:dyDescent="0.15">
      <c r="A9663" t="s">
        <v>9666</v>
      </c>
      <c r="B9663" t="s">
        <v>5</v>
      </c>
      <c r="C9663" t="s">
        <v>5</v>
      </c>
      <c r="D9663" t="s">
        <v>5</v>
      </c>
      <c r="E9663">
        <v>7662.48</v>
      </c>
    </row>
    <row r="9664" spans="1:5" x14ac:dyDescent="0.15">
      <c r="A9664" t="s">
        <v>9667</v>
      </c>
      <c r="B9664" t="s">
        <v>5</v>
      </c>
      <c r="C9664" t="s">
        <v>5</v>
      </c>
      <c r="D9664" t="s">
        <v>5</v>
      </c>
      <c r="E9664">
        <v>7665.02</v>
      </c>
    </row>
    <row r="9665" spans="1:5" x14ac:dyDescent="0.15">
      <c r="A9665" t="s">
        <v>9668</v>
      </c>
      <c r="B9665" t="s">
        <v>5</v>
      </c>
      <c r="C9665" t="s">
        <v>5</v>
      </c>
      <c r="D9665" t="s">
        <v>5</v>
      </c>
      <c r="E9665">
        <v>7657.9</v>
      </c>
    </row>
    <row r="9666" spans="1:5" x14ac:dyDescent="0.15">
      <c r="A9666" t="s">
        <v>9669</v>
      </c>
      <c r="B9666" t="s">
        <v>5</v>
      </c>
      <c r="C9666" t="s">
        <v>5</v>
      </c>
      <c r="D9666" t="s">
        <v>5</v>
      </c>
      <c r="E9666">
        <v>7681.84</v>
      </c>
    </row>
    <row r="9667" spans="1:5" x14ac:dyDescent="0.15">
      <c r="A9667" t="s">
        <v>9670</v>
      </c>
      <c r="B9667" t="s">
        <v>5</v>
      </c>
      <c r="C9667" t="s">
        <v>5</v>
      </c>
      <c r="D9667" t="s">
        <v>5</v>
      </c>
      <c r="E9667">
        <v>7718.84</v>
      </c>
    </row>
    <row r="9668" spans="1:5" x14ac:dyDescent="0.15">
      <c r="A9668" t="s">
        <v>9671</v>
      </c>
      <c r="B9668" t="s">
        <v>5</v>
      </c>
      <c r="C9668" t="s">
        <v>5</v>
      </c>
      <c r="D9668" t="s">
        <v>5</v>
      </c>
      <c r="E9668">
        <v>7719.34</v>
      </c>
    </row>
    <row r="9669" spans="1:5" x14ac:dyDescent="0.15">
      <c r="A9669" t="s">
        <v>9672</v>
      </c>
      <c r="B9669" t="s">
        <v>5</v>
      </c>
      <c r="C9669" t="s">
        <v>5</v>
      </c>
      <c r="D9669" t="s">
        <v>5</v>
      </c>
      <c r="E9669">
        <v>7697.6</v>
      </c>
    </row>
    <row r="9670" spans="1:5" x14ac:dyDescent="0.15">
      <c r="A9670" t="s">
        <v>9673</v>
      </c>
      <c r="B9670" t="s">
        <v>5</v>
      </c>
      <c r="C9670" t="s">
        <v>5</v>
      </c>
      <c r="D9670" t="s">
        <v>5</v>
      </c>
      <c r="E9670">
        <v>7691.22</v>
      </c>
    </row>
    <row r="9671" spans="1:5" x14ac:dyDescent="0.15">
      <c r="A9671" t="s">
        <v>9674</v>
      </c>
      <c r="B9671" t="s">
        <v>5</v>
      </c>
      <c r="C9671" t="s">
        <v>5</v>
      </c>
      <c r="D9671" t="s">
        <v>5</v>
      </c>
      <c r="E9671">
        <v>7662.22</v>
      </c>
    </row>
    <row r="9672" spans="1:5" x14ac:dyDescent="0.15">
      <c r="A9672" t="s">
        <v>9675</v>
      </c>
      <c r="B9672" t="s">
        <v>5</v>
      </c>
      <c r="C9672" t="s">
        <v>5</v>
      </c>
      <c r="D9672" t="s">
        <v>5</v>
      </c>
      <c r="E9672">
        <v>7635.86</v>
      </c>
    </row>
    <row r="9673" spans="1:5" x14ac:dyDescent="0.15">
      <c r="A9673" t="s">
        <v>9676</v>
      </c>
      <c r="B9673" t="s">
        <v>5</v>
      </c>
      <c r="C9673" t="s">
        <v>5</v>
      </c>
      <c r="D9673" t="s">
        <v>5</v>
      </c>
      <c r="E9673">
        <v>7675.26</v>
      </c>
    </row>
    <row r="9674" spans="1:5" x14ac:dyDescent="0.15">
      <c r="A9674" t="s">
        <v>9677</v>
      </c>
      <c r="B9674" t="s">
        <v>5</v>
      </c>
      <c r="C9674" t="s">
        <v>5</v>
      </c>
      <c r="D9674" t="s">
        <v>5</v>
      </c>
      <c r="E9674">
        <v>7631.77</v>
      </c>
    </row>
    <row r="9675" spans="1:5" x14ac:dyDescent="0.15">
      <c r="A9675" t="s">
        <v>9678</v>
      </c>
      <c r="B9675" t="s">
        <v>5</v>
      </c>
      <c r="C9675" t="s">
        <v>5</v>
      </c>
      <c r="D9675" t="s">
        <v>5</v>
      </c>
      <c r="E9675">
        <v>7635.66</v>
      </c>
    </row>
    <row r="9676" spans="1:5" x14ac:dyDescent="0.15">
      <c r="A9676" t="s">
        <v>9679</v>
      </c>
      <c r="B9676" t="s">
        <v>5</v>
      </c>
      <c r="C9676" t="s">
        <v>5</v>
      </c>
      <c r="D9676" t="s">
        <v>5</v>
      </c>
      <c r="E9676">
        <v>7667.02</v>
      </c>
    </row>
    <row r="9677" spans="1:5" x14ac:dyDescent="0.15">
      <c r="A9677" t="s">
        <v>9680</v>
      </c>
      <c r="B9677" t="s">
        <v>5</v>
      </c>
      <c r="C9677" t="s">
        <v>5</v>
      </c>
      <c r="D9677" t="s">
        <v>5</v>
      </c>
      <c r="E9677">
        <v>7659.34</v>
      </c>
    </row>
    <row r="9678" spans="1:5" x14ac:dyDescent="0.15">
      <c r="A9678" t="s">
        <v>9681</v>
      </c>
      <c r="B9678" t="s">
        <v>5</v>
      </c>
      <c r="C9678" t="s">
        <v>5</v>
      </c>
      <c r="D9678" t="s">
        <v>5</v>
      </c>
      <c r="E9678">
        <v>7677.07</v>
      </c>
    </row>
    <row r="9679" spans="1:5" x14ac:dyDescent="0.15">
      <c r="A9679" t="s">
        <v>9682</v>
      </c>
      <c r="B9679" t="s">
        <v>5</v>
      </c>
      <c r="C9679" t="s">
        <v>5</v>
      </c>
      <c r="D9679" t="s">
        <v>5</v>
      </c>
      <c r="E9679">
        <v>7717.23</v>
      </c>
    </row>
    <row r="9680" spans="1:5" x14ac:dyDescent="0.15">
      <c r="A9680" t="s">
        <v>9683</v>
      </c>
      <c r="B9680" t="s">
        <v>5</v>
      </c>
      <c r="C9680" t="s">
        <v>5</v>
      </c>
      <c r="D9680" t="s">
        <v>5</v>
      </c>
      <c r="E9680">
        <v>7737.51</v>
      </c>
    </row>
    <row r="9681" spans="1:5" x14ac:dyDescent="0.15">
      <c r="A9681" t="s">
        <v>9684</v>
      </c>
      <c r="B9681" t="s">
        <v>5</v>
      </c>
      <c r="C9681" t="s">
        <v>5</v>
      </c>
      <c r="D9681" t="s">
        <v>5</v>
      </c>
      <c r="E9681">
        <v>7823.36</v>
      </c>
    </row>
    <row r="9682" spans="1:5" x14ac:dyDescent="0.15">
      <c r="A9682" t="s">
        <v>9685</v>
      </c>
      <c r="B9682" t="s">
        <v>5</v>
      </c>
      <c r="C9682" t="s">
        <v>5</v>
      </c>
      <c r="D9682" t="s">
        <v>5</v>
      </c>
      <c r="E9682">
        <v>7886.4</v>
      </c>
    </row>
    <row r="9683" spans="1:5" x14ac:dyDescent="0.15">
      <c r="A9683" t="s">
        <v>9686</v>
      </c>
      <c r="B9683" t="s">
        <v>5</v>
      </c>
      <c r="C9683" t="s">
        <v>5</v>
      </c>
      <c r="D9683" t="s">
        <v>5</v>
      </c>
      <c r="E9683">
        <v>7906.26</v>
      </c>
    </row>
    <row r="9684" spans="1:5" x14ac:dyDescent="0.15">
      <c r="A9684" t="s">
        <v>9687</v>
      </c>
      <c r="B9684" t="s">
        <v>5</v>
      </c>
      <c r="C9684" t="s">
        <v>5</v>
      </c>
      <c r="D9684" t="s">
        <v>5</v>
      </c>
      <c r="E9684">
        <v>7863.4</v>
      </c>
    </row>
    <row r="9685" spans="1:5" x14ac:dyDescent="0.15">
      <c r="A9685" t="s">
        <v>9688</v>
      </c>
      <c r="B9685" t="s">
        <v>5</v>
      </c>
      <c r="C9685" t="s">
        <v>5</v>
      </c>
      <c r="D9685" t="s">
        <v>5</v>
      </c>
      <c r="E9685">
        <v>7926.55</v>
      </c>
    </row>
    <row r="9686" spans="1:5" x14ac:dyDescent="0.15">
      <c r="A9686" t="s">
        <v>9689</v>
      </c>
      <c r="B9686" t="s">
        <v>5</v>
      </c>
      <c r="C9686" t="s">
        <v>5</v>
      </c>
      <c r="D9686" t="s">
        <v>5</v>
      </c>
      <c r="E9686">
        <v>7903.85</v>
      </c>
    </row>
    <row r="9687" spans="1:5" x14ac:dyDescent="0.15">
      <c r="A9687" t="s">
        <v>9690</v>
      </c>
      <c r="B9687" t="s">
        <v>5</v>
      </c>
      <c r="C9687" t="s">
        <v>5</v>
      </c>
      <c r="D9687" t="s">
        <v>5</v>
      </c>
      <c r="E9687">
        <v>7918.82</v>
      </c>
    </row>
    <row r="9688" spans="1:5" x14ac:dyDescent="0.15">
      <c r="A9688" t="s">
        <v>9691</v>
      </c>
      <c r="B9688" t="s">
        <v>5</v>
      </c>
      <c r="C9688" t="s">
        <v>5</v>
      </c>
      <c r="D9688" t="s">
        <v>5</v>
      </c>
      <c r="E9688">
        <v>7938.83</v>
      </c>
    </row>
    <row r="9689" spans="1:5" x14ac:dyDescent="0.15">
      <c r="A9689" t="s">
        <v>9692</v>
      </c>
      <c r="B9689" t="s">
        <v>5</v>
      </c>
      <c r="C9689" t="s">
        <v>5</v>
      </c>
      <c r="D9689" t="s">
        <v>5</v>
      </c>
      <c r="E9689">
        <v>7909.79</v>
      </c>
    </row>
    <row r="9690" spans="1:5" x14ac:dyDescent="0.15">
      <c r="A9690" t="s">
        <v>9693</v>
      </c>
      <c r="B9690" t="s">
        <v>5</v>
      </c>
      <c r="C9690" t="s">
        <v>5</v>
      </c>
      <c r="D9690" t="s">
        <v>5</v>
      </c>
      <c r="E9690">
        <v>7828</v>
      </c>
    </row>
    <row r="9691" spans="1:5" x14ac:dyDescent="0.15">
      <c r="A9691" t="s">
        <v>9694</v>
      </c>
      <c r="B9691" t="s">
        <v>5</v>
      </c>
      <c r="C9691" t="s">
        <v>5</v>
      </c>
      <c r="D9691" t="s">
        <v>5</v>
      </c>
      <c r="E9691">
        <v>7860.94</v>
      </c>
    </row>
    <row r="9692" spans="1:5" x14ac:dyDescent="0.15">
      <c r="A9692" t="s">
        <v>9695</v>
      </c>
      <c r="B9692" t="s">
        <v>5</v>
      </c>
      <c r="C9692" t="s">
        <v>5</v>
      </c>
      <c r="D9692" t="s">
        <v>5</v>
      </c>
      <c r="E9692">
        <v>7834.7</v>
      </c>
    </row>
    <row r="9693" spans="1:5" x14ac:dyDescent="0.15">
      <c r="A9693" t="s">
        <v>9696</v>
      </c>
      <c r="B9693" t="s">
        <v>5</v>
      </c>
      <c r="C9693" t="s">
        <v>5</v>
      </c>
      <c r="D9693" t="s">
        <v>5</v>
      </c>
      <c r="E9693">
        <v>7801.88</v>
      </c>
    </row>
    <row r="9694" spans="1:5" x14ac:dyDescent="0.15">
      <c r="A9694" t="s">
        <v>9697</v>
      </c>
      <c r="B9694" t="s">
        <v>5</v>
      </c>
      <c r="C9694" t="s">
        <v>5</v>
      </c>
      <c r="D9694" t="s">
        <v>5</v>
      </c>
      <c r="E9694">
        <v>7779.41</v>
      </c>
    </row>
    <row r="9695" spans="1:5" x14ac:dyDescent="0.15">
      <c r="A9695" t="s">
        <v>9698</v>
      </c>
      <c r="B9695" t="s">
        <v>5</v>
      </c>
      <c r="C9695" t="s">
        <v>5</v>
      </c>
      <c r="D9695" t="s">
        <v>5</v>
      </c>
      <c r="E9695">
        <v>7784.89</v>
      </c>
    </row>
    <row r="9696" spans="1:5" x14ac:dyDescent="0.15">
      <c r="A9696" t="s">
        <v>9699</v>
      </c>
      <c r="B9696" t="s">
        <v>5</v>
      </c>
      <c r="C9696" t="s">
        <v>5</v>
      </c>
      <c r="D9696" t="s">
        <v>5</v>
      </c>
      <c r="E9696">
        <v>7794.19</v>
      </c>
    </row>
    <row r="9697" spans="1:5" x14ac:dyDescent="0.15">
      <c r="A9697" t="s">
        <v>9700</v>
      </c>
      <c r="B9697" t="s">
        <v>5</v>
      </c>
      <c r="C9697" t="s">
        <v>5</v>
      </c>
      <c r="D9697" t="s">
        <v>5</v>
      </c>
      <c r="E9697">
        <v>7761.11</v>
      </c>
    </row>
    <row r="9698" spans="1:5" x14ac:dyDescent="0.15">
      <c r="A9698" t="s">
        <v>9701</v>
      </c>
      <c r="B9698" t="s">
        <v>5</v>
      </c>
      <c r="C9698" t="s">
        <v>5</v>
      </c>
      <c r="D9698" t="s">
        <v>5</v>
      </c>
      <c r="E9698">
        <v>7690.29</v>
      </c>
    </row>
    <row r="9699" spans="1:5" x14ac:dyDescent="0.15">
      <c r="A9699" t="s">
        <v>9702</v>
      </c>
      <c r="B9699" t="s">
        <v>5</v>
      </c>
      <c r="C9699" t="s">
        <v>5</v>
      </c>
      <c r="D9699" t="s">
        <v>5</v>
      </c>
      <c r="E9699">
        <v>7672.75</v>
      </c>
    </row>
    <row r="9700" spans="1:5" x14ac:dyDescent="0.15">
      <c r="A9700" t="s">
        <v>9703</v>
      </c>
      <c r="B9700" t="s">
        <v>5</v>
      </c>
      <c r="C9700" t="s">
        <v>5</v>
      </c>
      <c r="D9700" t="s">
        <v>5</v>
      </c>
      <c r="E9700">
        <v>7694.18</v>
      </c>
    </row>
    <row r="9701" spans="1:5" x14ac:dyDescent="0.15">
      <c r="A9701" t="s">
        <v>9704</v>
      </c>
      <c r="B9701" t="s">
        <v>5</v>
      </c>
      <c r="C9701" t="s">
        <v>5</v>
      </c>
      <c r="D9701" t="s">
        <v>5</v>
      </c>
      <c r="E9701">
        <v>7693.92</v>
      </c>
    </row>
    <row r="9702" spans="1:5" x14ac:dyDescent="0.15">
      <c r="A9702" t="s">
        <v>9705</v>
      </c>
      <c r="B9702" t="s">
        <v>5</v>
      </c>
      <c r="C9702" t="s">
        <v>5</v>
      </c>
      <c r="D9702" t="s">
        <v>5</v>
      </c>
      <c r="E9702">
        <v>7644.39</v>
      </c>
    </row>
    <row r="9703" spans="1:5" x14ac:dyDescent="0.15">
      <c r="A9703" t="s">
        <v>9706</v>
      </c>
      <c r="B9703" t="s">
        <v>5</v>
      </c>
      <c r="C9703" t="s">
        <v>5</v>
      </c>
      <c r="D9703" t="s">
        <v>5</v>
      </c>
      <c r="E9703">
        <v>7683.76</v>
      </c>
    </row>
    <row r="9704" spans="1:5" x14ac:dyDescent="0.15">
      <c r="A9704" t="s">
        <v>9707</v>
      </c>
      <c r="B9704" t="s">
        <v>5</v>
      </c>
      <c r="C9704" t="s">
        <v>5</v>
      </c>
      <c r="D9704" t="s">
        <v>5</v>
      </c>
      <c r="E9704">
        <v>7713.31</v>
      </c>
    </row>
    <row r="9705" spans="1:5" x14ac:dyDescent="0.15">
      <c r="A9705" t="s">
        <v>9708</v>
      </c>
      <c r="B9705" t="s">
        <v>5</v>
      </c>
      <c r="C9705" t="s">
        <v>5</v>
      </c>
      <c r="D9705" t="s">
        <v>5</v>
      </c>
      <c r="E9705">
        <v>7758.36</v>
      </c>
    </row>
    <row r="9706" spans="1:5" x14ac:dyDescent="0.15">
      <c r="A9706" t="s">
        <v>9709</v>
      </c>
      <c r="B9706" t="s">
        <v>5</v>
      </c>
      <c r="C9706" t="s">
        <v>5</v>
      </c>
      <c r="D9706" t="s">
        <v>5</v>
      </c>
      <c r="E9706">
        <v>7714.56</v>
      </c>
    </row>
    <row r="9707" spans="1:5" x14ac:dyDescent="0.15">
      <c r="A9707" t="s">
        <v>9710</v>
      </c>
      <c r="B9707" t="s">
        <v>5</v>
      </c>
      <c r="C9707" t="s">
        <v>5</v>
      </c>
      <c r="D9707" t="s">
        <v>5</v>
      </c>
      <c r="E9707">
        <v>7664.02</v>
      </c>
    </row>
    <row r="9708" spans="1:5" x14ac:dyDescent="0.15">
      <c r="A9708" t="s">
        <v>9711</v>
      </c>
      <c r="B9708" t="s">
        <v>5</v>
      </c>
      <c r="C9708" t="s">
        <v>5</v>
      </c>
      <c r="D9708" t="s">
        <v>5</v>
      </c>
      <c r="E9708">
        <v>7580.45</v>
      </c>
    </row>
    <row r="9709" spans="1:5" x14ac:dyDescent="0.15">
      <c r="A9709" t="s">
        <v>9712</v>
      </c>
      <c r="B9709" t="s">
        <v>5</v>
      </c>
      <c r="C9709" t="s">
        <v>5</v>
      </c>
      <c r="D9709" t="s">
        <v>5</v>
      </c>
      <c r="E9709">
        <v>7548.51</v>
      </c>
    </row>
    <row r="9710" spans="1:5" x14ac:dyDescent="0.15">
      <c r="A9710" t="s">
        <v>9713</v>
      </c>
      <c r="B9710" t="s">
        <v>5</v>
      </c>
      <c r="C9710" t="s">
        <v>5</v>
      </c>
      <c r="D9710" t="s">
        <v>5</v>
      </c>
      <c r="E9710">
        <v>7440.46</v>
      </c>
    </row>
    <row r="9711" spans="1:5" x14ac:dyDescent="0.15">
      <c r="A9711" t="s">
        <v>9714</v>
      </c>
      <c r="B9711" t="s">
        <v>5</v>
      </c>
      <c r="C9711" t="s">
        <v>5</v>
      </c>
      <c r="D9711" t="s">
        <v>5</v>
      </c>
      <c r="E9711">
        <v>7327.44</v>
      </c>
    </row>
    <row r="9712" spans="1:5" x14ac:dyDescent="0.15">
      <c r="A9712" t="s">
        <v>9715</v>
      </c>
      <c r="B9712" t="s">
        <v>5</v>
      </c>
      <c r="C9712" t="s">
        <v>5</v>
      </c>
      <c r="D9712" t="s">
        <v>5</v>
      </c>
      <c r="E9712">
        <v>7309.41</v>
      </c>
    </row>
    <row r="9713" spans="1:5" x14ac:dyDescent="0.15">
      <c r="A9713" t="s">
        <v>9716</v>
      </c>
      <c r="B9713" t="s">
        <v>5</v>
      </c>
      <c r="C9713" t="s">
        <v>5</v>
      </c>
      <c r="D9713" t="s">
        <v>5</v>
      </c>
      <c r="E9713">
        <v>7474.42</v>
      </c>
    </row>
    <row r="9714" spans="1:5" x14ac:dyDescent="0.15">
      <c r="A9714" t="s">
        <v>9717</v>
      </c>
      <c r="B9714" t="s">
        <v>5</v>
      </c>
      <c r="C9714" t="s">
        <v>5</v>
      </c>
      <c r="D9714" t="s">
        <v>5</v>
      </c>
      <c r="E9714">
        <v>7354.82</v>
      </c>
    </row>
    <row r="9715" spans="1:5" x14ac:dyDescent="0.15">
      <c r="A9715" t="s">
        <v>9718</v>
      </c>
      <c r="B9715" t="s">
        <v>5</v>
      </c>
      <c r="C9715" t="s">
        <v>5</v>
      </c>
      <c r="D9715" t="s">
        <v>5</v>
      </c>
      <c r="E9715">
        <v>7285.54</v>
      </c>
    </row>
    <row r="9716" spans="1:5" x14ac:dyDescent="0.15">
      <c r="A9716" t="s">
        <v>9719</v>
      </c>
      <c r="B9716" t="s">
        <v>5</v>
      </c>
      <c r="C9716" t="s">
        <v>5</v>
      </c>
      <c r="D9716" t="s">
        <v>5</v>
      </c>
      <c r="E9716">
        <v>7247.85</v>
      </c>
    </row>
    <row r="9717" spans="1:5" x14ac:dyDescent="0.15">
      <c r="A9717" t="s">
        <v>9720</v>
      </c>
      <c r="B9717" t="s">
        <v>5</v>
      </c>
      <c r="C9717" t="s">
        <v>5</v>
      </c>
      <c r="D9717" t="s">
        <v>5</v>
      </c>
      <c r="E9717">
        <v>7248.47</v>
      </c>
    </row>
    <row r="9718" spans="1:5" x14ac:dyDescent="0.15">
      <c r="A9718" t="s">
        <v>9721</v>
      </c>
      <c r="B9718" t="s">
        <v>5</v>
      </c>
      <c r="C9718" t="s">
        <v>5</v>
      </c>
      <c r="D9718" t="s">
        <v>5</v>
      </c>
      <c r="E9718">
        <v>7195.8</v>
      </c>
    </row>
    <row r="9719" spans="1:5" x14ac:dyDescent="0.15">
      <c r="A9719" t="s">
        <v>9722</v>
      </c>
      <c r="B9719" t="s">
        <v>5</v>
      </c>
      <c r="C9719" t="s">
        <v>5</v>
      </c>
      <c r="D9719" t="s">
        <v>5</v>
      </c>
      <c r="E9719">
        <v>7292.91</v>
      </c>
    </row>
    <row r="9720" spans="1:5" x14ac:dyDescent="0.15">
      <c r="A9720" t="s">
        <v>9723</v>
      </c>
      <c r="B9720" t="s">
        <v>5</v>
      </c>
      <c r="C9720" t="s">
        <v>5</v>
      </c>
      <c r="D9720" t="s">
        <v>5</v>
      </c>
      <c r="E9720">
        <v>7257.34</v>
      </c>
    </row>
    <row r="9721" spans="1:5" x14ac:dyDescent="0.15">
      <c r="A9721" t="s">
        <v>9724</v>
      </c>
      <c r="B9721" t="s">
        <v>5</v>
      </c>
      <c r="C9721" t="s">
        <v>5</v>
      </c>
      <c r="D9721" t="s">
        <v>5</v>
      </c>
      <c r="E9721">
        <v>7102.61</v>
      </c>
    </row>
    <row r="9722" spans="1:5" x14ac:dyDescent="0.15">
      <c r="A9722" t="s">
        <v>9725</v>
      </c>
      <c r="B9722" t="s">
        <v>5</v>
      </c>
      <c r="C9722" t="s">
        <v>5</v>
      </c>
      <c r="D9722" t="s">
        <v>5</v>
      </c>
      <c r="E9722">
        <v>7125.41</v>
      </c>
    </row>
    <row r="9723" spans="1:5" x14ac:dyDescent="0.15">
      <c r="A9723" t="s">
        <v>9726</v>
      </c>
      <c r="B9723" t="s">
        <v>5</v>
      </c>
      <c r="C9723" t="s">
        <v>5</v>
      </c>
      <c r="D9723" t="s">
        <v>5</v>
      </c>
      <c r="E9723">
        <v>7078.68</v>
      </c>
    </row>
    <row r="9724" spans="1:5" x14ac:dyDescent="0.15">
      <c r="A9724" t="s">
        <v>9727</v>
      </c>
      <c r="B9724" t="s">
        <v>5</v>
      </c>
      <c r="C9724" t="s">
        <v>5</v>
      </c>
      <c r="D9724" t="s">
        <v>5</v>
      </c>
      <c r="E9724">
        <v>6916.99</v>
      </c>
    </row>
    <row r="9725" spans="1:5" x14ac:dyDescent="0.15">
      <c r="A9725" t="s">
        <v>9728</v>
      </c>
      <c r="B9725" t="s">
        <v>5</v>
      </c>
      <c r="C9725" t="s">
        <v>5</v>
      </c>
      <c r="D9725" t="s">
        <v>5</v>
      </c>
      <c r="E9725">
        <v>6889.53</v>
      </c>
    </row>
    <row r="9726" spans="1:5" x14ac:dyDescent="0.15">
      <c r="A9726" t="s">
        <v>9729</v>
      </c>
      <c r="B9726" t="s">
        <v>5</v>
      </c>
      <c r="C9726" t="s">
        <v>5</v>
      </c>
      <c r="D9726" t="s">
        <v>5</v>
      </c>
      <c r="E9726">
        <v>7052.8</v>
      </c>
    </row>
    <row r="9727" spans="1:5" x14ac:dyDescent="0.15">
      <c r="A9727" t="s">
        <v>9730</v>
      </c>
      <c r="B9727" t="s">
        <v>5</v>
      </c>
      <c r="C9727" t="s">
        <v>5</v>
      </c>
      <c r="D9727" t="s">
        <v>5</v>
      </c>
      <c r="E9727">
        <v>7065.38</v>
      </c>
    </row>
    <row r="9728" spans="1:5" x14ac:dyDescent="0.15">
      <c r="A9728" t="s">
        <v>9731</v>
      </c>
      <c r="B9728" t="s">
        <v>5</v>
      </c>
      <c r="C9728" t="s">
        <v>5</v>
      </c>
      <c r="D9728" t="s">
        <v>5</v>
      </c>
      <c r="E9728">
        <v>7097.8</v>
      </c>
    </row>
    <row r="9729" spans="1:5" x14ac:dyDescent="0.15">
      <c r="A9729" t="s">
        <v>9732</v>
      </c>
      <c r="B9729" t="s">
        <v>5</v>
      </c>
      <c r="C9729" t="s">
        <v>5</v>
      </c>
      <c r="D9729" t="s">
        <v>5</v>
      </c>
      <c r="E9729">
        <v>7194.31</v>
      </c>
    </row>
    <row r="9730" spans="1:5" x14ac:dyDescent="0.15">
      <c r="A9730" t="s">
        <v>9733</v>
      </c>
      <c r="B9730" t="s">
        <v>5</v>
      </c>
      <c r="C9730" t="s">
        <v>5</v>
      </c>
      <c r="D9730" t="s">
        <v>5</v>
      </c>
      <c r="E9730">
        <v>7175.16</v>
      </c>
    </row>
    <row r="9731" spans="1:5" x14ac:dyDescent="0.15">
      <c r="A9731" t="s">
        <v>9734</v>
      </c>
      <c r="B9731" t="s">
        <v>5</v>
      </c>
      <c r="C9731" t="s">
        <v>5</v>
      </c>
      <c r="D9731" t="s">
        <v>5</v>
      </c>
      <c r="E9731">
        <v>7203.82</v>
      </c>
    </row>
    <row r="9732" spans="1:5" x14ac:dyDescent="0.15">
      <c r="A9732" t="s">
        <v>9735</v>
      </c>
      <c r="B9732" t="s">
        <v>5</v>
      </c>
      <c r="C9732" t="s">
        <v>5</v>
      </c>
      <c r="D9732" t="s">
        <v>5</v>
      </c>
      <c r="E9732">
        <v>7210.65</v>
      </c>
    </row>
    <row r="9733" spans="1:5" x14ac:dyDescent="0.15">
      <c r="A9733" t="s">
        <v>9736</v>
      </c>
      <c r="B9733" t="s">
        <v>5</v>
      </c>
      <c r="C9733" t="s">
        <v>5</v>
      </c>
      <c r="D9733" t="s">
        <v>5</v>
      </c>
      <c r="E9733">
        <v>7199.16</v>
      </c>
    </row>
    <row r="9734" spans="1:5" x14ac:dyDescent="0.15">
      <c r="A9734" t="s">
        <v>9737</v>
      </c>
      <c r="B9734" t="s">
        <v>5</v>
      </c>
      <c r="C9734" t="s">
        <v>5</v>
      </c>
      <c r="D9734" t="s">
        <v>5</v>
      </c>
      <c r="E9734">
        <v>7193.83</v>
      </c>
    </row>
    <row r="9735" spans="1:5" x14ac:dyDescent="0.15">
      <c r="A9735" t="s">
        <v>9738</v>
      </c>
      <c r="B9735" t="s">
        <v>5</v>
      </c>
      <c r="C9735" t="s">
        <v>5</v>
      </c>
      <c r="D9735" t="s">
        <v>5</v>
      </c>
      <c r="E9735">
        <v>7260.48</v>
      </c>
    </row>
    <row r="9736" spans="1:5" x14ac:dyDescent="0.15">
      <c r="A9736" t="s">
        <v>9739</v>
      </c>
      <c r="B9736" t="s">
        <v>5</v>
      </c>
      <c r="C9736" t="s">
        <v>5</v>
      </c>
      <c r="D9736" t="s">
        <v>5</v>
      </c>
      <c r="E9736">
        <v>7293.67</v>
      </c>
    </row>
    <row r="9737" spans="1:5" x14ac:dyDescent="0.15">
      <c r="A9737" t="s">
        <v>9740</v>
      </c>
      <c r="B9737" t="s">
        <v>5</v>
      </c>
      <c r="C9737" t="s">
        <v>5</v>
      </c>
      <c r="D9737" t="s">
        <v>5</v>
      </c>
      <c r="E9737">
        <v>7332.96</v>
      </c>
    </row>
    <row r="9738" spans="1:5" x14ac:dyDescent="0.15">
      <c r="A9738" t="s">
        <v>9741</v>
      </c>
      <c r="B9738" t="s">
        <v>5</v>
      </c>
      <c r="C9738" t="s">
        <v>5</v>
      </c>
      <c r="D9738" t="s">
        <v>5</v>
      </c>
      <c r="E9738">
        <v>7333.32</v>
      </c>
    </row>
    <row r="9739" spans="1:5" x14ac:dyDescent="0.15">
      <c r="A9739" t="s">
        <v>9742</v>
      </c>
      <c r="B9739" t="s">
        <v>5</v>
      </c>
      <c r="C9739" t="s">
        <v>5</v>
      </c>
      <c r="D9739" t="s">
        <v>5</v>
      </c>
      <c r="E9739">
        <v>7344.35</v>
      </c>
    </row>
    <row r="9740" spans="1:5" x14ac:dyDescent="0.15">
      <c r="A9740" t="s">
        <v>9743</v>
      </c>
      <c r="B9740" t="s">
        <v>5</v>
      </c>
      <c r="C9740" t="s">
        <v>5</v>
      </c>
      <c r="D9740" t="s">
        <v>5</v>
      </c>
      <c r="E9740">
        <v>7293.59</v>
      </c>
    </row>
    <row r="9741" spans="1:5" x14ac:dyDescent="0.15">
      <c r="A9741" t="s">
        <v>9744</v>
      </c>
      <c r="B9741" t="s">
        <v>5</v>
      </c>
      <c r="C9741" t="s">
        <v>5</v>
      </c>
      <c r="D9741" t="s">
        <v>5</v>
      </c>
      <c r="E9741">
        <v>7230.53</v>
      </c>
    </row>
    <row r="9742" spans="1:5" x14ac:dyDescent="0.15">
      <c r="A9742" t="s">
        <v>9745</v>
      </c>
      <c r="B9742" t="s">
        <v>5</v>
      </c>
      <c r="C9742" t="s">
        <v>5</v>
      </c>
      <c r="D9742" t="s">
        <v>5</v>
      </c>
      <c r="E9742">
        <v>7204.65</v>
      </c>
    </row>
    <row r="9743" spans="1:5" x14ac:dyDescent="0.15">
      <c r="A9743" t="s">
        <v>9746</v>
      </c>
      <c r="B9743" t="s">
        <v>5</v>
      </c>
      <c r="C9743" t="s">
        <v>5</v>
      </c>
      <c r="D9743" t="s">
        <v>5</v>
      </c>
      <c r="E9743">
        <v>7209.21</v>
      </c>
    </row>
    <row r="9744" spans="1:5" x14ac:dyDescent="0.15">
      <c r="A9744" t="s">
        <v>9747</v>
      </c>
      <c r="B9744" t="s">
        <v>5</v>
      </c>
      <c r="C9744" t="s">
        <v>5</v>
      </c>
      <c r="D9744" t="s">
        <v>5</v>
      </c>
      <c r="E9744">
        <v>7260.21</v>
      </c>
    </row>
    <row r="9745" spans="1:5" x14ac:dyDescent="0.15">
      <c r="A9745" t="s">
        <v>9748</v>
      </c>
      <c r="B9745" t="s">
        <v>5</v>
      </c>
      <c r="C9745" t="s">
        <v>5</v>
      </c>
      <c r="D9745" t="s">
        <v>5</v>
      </c>
      <c r="E9745">
        <v>7280.82</v>
      </c>
    </row>
    <row r="9746" spans="1:5" x14ac:dyDescent="0.15">
      <c r="A9746" t="s">
        <v>9749</v>
      </c>
      <c r="B9746" t="s">
        <v>5</v>
      </c>
      <c r="C9746" t="s">
        <v>5</v>
      </c>
      <c r="D9746" t="s">
        <v>5</v>
      </c>
      <c r="E9746">
        <v>7252.93</v>
      </c>
    </row>
    <row r="9747" spans="1:5" x14ac:dyDescent="0.15">
      <c r="A9747" t="s">
        <v>9750</v>
      </c>
      <c r="B9747" t="s">
        <v>5</v>
      </c>
      <c r="C9747" t="s">
        <v>5</v>
      </c>
      <c r="D9747" t="s">
        <v>5</v>
      </c>
      <c r="E9747">
        <v>7181.53</v>
      </c>
    </row>
    <row r="9748" spans="1:5" x14ac:dyDescent="0.15">
      <c r="A9748" t="s">
        <v>9751</v>
      </c>
      <c r="B9748" t="s">
        <v>5</v>
      </c>
      <c r="C9748" t="s">
        <v>5</v>
      </c>
      <c r="D9748" t="s">
        <v>5</v>
      </c>
      <c r="E9748">
        <v>7120.86</v>
      </c>
    </row>
    <row r="9749" spans="1:5" x14ac:dyDescent="0.15">
      <c r="A9749" t="s">
        <v>9752</v>
      </c>
      <c r="B9749" t="s">
        <v>5</v>
      </c>
      <c r="C9749" t="s">
        <v>5</v>
      </c>
      <c r="D9749" t="s">
        <v>5</v>
      </c>
      <c r="E9749">
        <v>7129.69</v>
      </c>
    </row>
    <row r="9750" spans="1:5" x14ac:dyDescent="0.15">
      <c r="A9750" t="s">
        <v>9753</v>
      </c>
      <c r="B9750" t="s">
        <v>5</v>
      </c>
      <c r="C9750" t="s">
        <v>5</v>
      </c>
      <c r="D9750" t="s">
        <v>5</v>
      </c>
      <c r="E9750">
        <v>7135.21</v>
      </c>
    </row>
    <row r="9751" spans="1:5" x14ac:dyDescent="0.15">
      <c r="A9751" t="s">
        <v>9754</v>
      </c>
      <c r="B9751" t="s">
        <v>5</v>
      </c>
      <c r="C9751" t="s">
        <v>5</v>
      </c>
      <c r="D9751" t="s">
        <v>5</v>
      </c>
      <c r="E9751">
        <v>7258.15</v>
      </c>
    </row>
    <row r="9752" spans="1:5" x14ac:dyDescent="0.15">
      <c r="A9752" t="s">
        <v>9755</v>
      </c>
      <c r="B9752" t="s">
        <v>5</v>
      </c>
      <c r="C9752" t="s">
        <v>5</v>
      </c>
      <c r="D9752" t="s">
        <v>5</v>
      </c>
      <c r="E9752">
        <v>7260.58</v>
      </c>
    </row>
    <row r="9753" spans="1:5" x14ac:dyDescent="0.15">
      <c r="A9753" t="s">
        <v>9756</v>
      </c>
      <c r="B9753" t="s">
        <v>5</v>
      </c>
      <c r="C9753" t="s">
        <v>5</v>
      </c>
      <c r="D9753" t="s">
        <v>5</v>
      </c>
      <c r="E9753">
        <v>7295.87</v>
      </c>
    </row>
    <row r="9754" spans="1:5" x14ac:dyDescent="0.15">
      <c r="A9754" t="s">
        <v>9757</v>
      </c>
      <c r="B9754" t="s">
        <v>5</v>
      </c>
      <c r="C9754" t="s">
        <v>5</v>
      </c>
      <c r="D9754" t="s">
        <v>5</v>
      </c>
      <c r="E9754">
        <v>7333.94</v>
      </c>
    </row>
    <row r="9755" spans="1:5" x14ac:dyDescent="0.15">
      <c r="A9755" t="s">
        <v>9758</v>
      </c>
      <c r="B9755" t="s">
        <v>5</v>
      </c>
      <c r="C9755" t="s">
        <v>5</v>
      </c>
      <c r="D9755" t="s">
        <v>5</v>
      </c>
      <c r="E9755">
        <v>7370.68</v>
      </c>
    </row>
    <row r="9756" spans="1:5" x14ac:dyDescent="0.15">
      <c r="A9756" t="s">
        <v>9759</v>
      </c>
      <c r="B9756" t="s">
        <v>5</v>
      </c>
      <c r="C9756" t="s">
        <v>5</v>
      </c>
      <c r="D9756" t="s">
        <v>5</v>
      </c>
      <c r="E9756">
        <v>7404.21</v>
      </c>
    </row>
    <row r="9757" spans="1:5" x14ac:dyDescent="0.15">
      <c r="A9757" t="s">
        <v>9760</v>
      </c>
      <c r="B9757" t="s">
        <v>5</v>
      </c>
      <c r="C9757" t="s">
        <v>5</v>
      </c>
      <c r="D9757" t="s">
        <v>5</v>
      </c>
      <c r="E9757">
        <v>7417.16</v>
      </c>
    </row>
    <row r="9758" spans="1:5" x14ac:dyDescent="0.15">
      <c r="A9758" t="s">
        <v>9761</v>
      </c>
      <c r="B9758" t="s">
        <v>5</v>
      </c>
      <c r="C9758" t="s">
        <v>5</v>
      </c>
      <c r="D9758" t="s">
        <v>5</v>
      </c>
      <c r="E9758">
        <v>7405.28</v>
      </c>
    </row>
    <row r="9759" spans="1:5" x14ac:dyDescent="0.15">
      <c r="A9759" t="s">
        <v>9762</v>
      </c>
      <c r="B9759" t="s">
        <v>5</v>
      </c>
      <c r="C9759" t="s">
        <v>5</v>
      </c>
      <c r="D9759" t="s">
        <v>5</v>
      </c>
      <c r="E9759">
        <v>7390.71</v>
      </c>
    </row>
    <row r="9760" spans="1:5" x14ac:dyDescent="0.15">
      <c r="A9760" t="s">
        <v>9763</v>
      </c>
      <c r="B9760" t="s">
        <v>5</v>
      </c>
      <c r="C9760" t="s">
        <v>5</v>
      </c>
      <c r="D9760" t="s">
        <v>5</v>
      </c>
      <c r="E9760">
        <v>7445.57</v>
      </c>
    </row>
    <row r="9761" spans="1:5" x14ac:dyDescent="0.15">
      <c r="A9761" t="s">
        <v>9764</v>
      </c>
      <c r="B9761" t="s">
        <v>5</v>
      </c>
      <c r="C9761" t="s">
        <v>5</v>
      </c>
      <c r="D9761" t="s">
        <v>5</v>
      </c>
      <c r="E9761">
        <v>7457.11</v>
      </c>
    </row>
    <row r="9762" spans="1:5" x14ac:dyDescent="0.15">
      <c r="A9762" t="s">
        <v>9765</v>
      </c>
      <c r="B9762" t="s">
        <v>5</v>
      </c>
      <c r="C9762" t="s">
        <v>5</v>
      </c>
      <c r="D9762" t="s">
        <v>5</v>
      </c>
      <c r="E9762">
        <v>7517.78</v>
      </c>
    </row>
    <row r="9763" spans="1:5" x14ac:dyDescent="0.15">
      <c r="A9763" t="s">
        <v>9766</v>
      </c>
      <c r="B9763" t="s">
        <v>5</v>
      </c>
      <c r="C9763" t="s">
        <v>5</v>
      </c>
      <c r="D9763" t="s">
        <v>5</v>
      </c>
      <c r="E9763">
        <v>7518.78</v>
      </c>
    </row>
    <row r="9764" spans="1:5" x14ac:dyDescent="0.15">
      <c r="A9764" t="s">
        <v>9767</v>
      </c>
      <c r="B9764" t="s">
        <v>5</v>
      </c>
      <c r="C9764" t="s">
        <v>5</v>
      </c>
      <c r="D9764" t="s">
        <v>5</v>
      </c>
      <c r="E9764">
        <v>7559.17</v>
      </c>
    </row>
    <row r="9765" spans="1:5" x14ac:dyDescent="0.15">
      <c r="A9765" t="s">
        <v>9768</v>
      </c>
      <c r="B9765" t="s">
        <v>5</v>
      </c>
      <c r="C9765" t="s">
        <v>5</v>
      </c>
      <c r="D9765" t="s">
        <v>5</v>
      </c>
      <c r="E9765">
        <v>7564.59</v>
      </c>
    </row>
    <row r="9766" spans="1:5" x14ac:dyDescent="0.15">
      <c r="A9766" t="s">
        <v>9769</v>
      </c>
      <c r="B9766" t="s">
        <v>5</v>
      </c>
      <c r="C9766" t="s">
        <v>5</v>
      </c>
      <c r="D9766" t="s">
        <v>5</v>
      </c>
      <c r="E9766">
        <v>7538.12</v>
      </c>
    </row>
    <row r="9767" spans="1:5" x14ac:dyDescent="0.15">
      <c r="A9767" t="s">
        <v>9770</v>
      </c>
      <c r="B9767" t="s">
        <v>5</v>
      </c>
      <c r="C9767" t="s">
        <v>5</v>
      </c>
      <c r="D9767" t="s">
        <v>5</v>
      </c>
      <c r="E9767">
        <v>7539.78</v>
      </c>
    </row>
    <row r="9768" spans="1:5" x14ac:dyDescent="0.15">
      <c r="A9768" t="s">
        <v>9771</v>
      </c>
      <c r="B9768" t="s">
        <v>5</v>
      </c>
      <c r="C9768" t="s">
        <v>5</v>
      </c>
      <c r="D9768" t="s">
        <v>5</v>
      </c>
      <c r="E9768">
        <v>7603.21</v>
      </c>
    </row>
    <row r="9769" spans="1:5" x14ac:dyDescent="0.15">
      <c r="A9769" t="s">
        <v>9772</v>
      </c>
      <c r="B9769" t="s">
        <v>5</v>
      </c>
      <c r="C9769" t="s">
        <v>5</v>
      </c>
      <c r="D9769" t="s">
        <v>5</v>
      </c>
      <c r="E9769">
        <v>7575.81</v>
      </c>
    </row>
    <row r="9770" spans="1:5" x14ac:dyDescent="0.15">
      <c r="A9770" t="s">
        <v>9773</v>
      </c>
      <c r="B9770" t="s">
        <v>5</v>
      </c>
      <c r="C9770" t="s">
        <v>5</v>
      </c>
      <c r="D9770" t="s">
        <v>5</v>
      </c>
      <c r="E9770">
        <v>7619.39</v>
      </c>
    </row>
    <row r="9771" spans="1:5" x14ac:dyDescent="0.15">
      <c r="A9771" t="s">
        <v>9774</v>
      </c>
      <c r="B9771" t="s">
        <v>5</v>
      </c>
      <c r="C9771" t="s">
        <v>5</v>
      </c>
      <c r="D9771" t="s">
        <v>5</v>
      </c>
      <c r="E9771">
        <v>7567.06</v>
      </c>
    </row>
    <row r="9772" spans="1:5" x14ac:dyDescent="0.15">
      <c r="A9772" t="s">
        <v>9775</v>
      </c>
      <c r="B9772" t="s">
        <v>5</v>
      </c>
      <c r="C9772" t="s">
        <v>5</v>
      </c>
      <c r="D9772" t="s">
        <v>5</v>
      </c>
      <c r="E9772">
        <v>7572.15</v>
      </c>
    </row>
    <row r="9773" spans="1:5" x14ac:dyDescent="0.15">
      <c r="A9773" t="s">
        <v>9776</v>
      </c>
      <c r="B9773" t="s">
        <v>5</v>
      </c>
      <c r="C9773" t="s">
        <v>5</v>
      </c>
      <c r="D9773" t="s">
        <v>5</v>
      </c>
      <c r="E9773">
        <v>7531.54</v>
      </c>
    </row>
    <row r="9774" spans="1:5" x14ac:dyDescent="0.15">
      <c r="A9774" t="s">
        <v>9777</v>
      </c>
      <c r="B9774" t="s">
        <v>5</v>
      </c>
      <c r="C9774" t="s">
        <v>5</v>
      </c>
      <c r="D9774" t="s">
        <v>5</v>
      </c>
      <c r="E9774">
        <v>7497.05</v>
      </c>
    </row>
    <row r="9775" spans="1:5" x14ac:dyDescent="0.15">
      <c r="A9775" t="s">
        <v>9778</v>
      </c>
      <c r="B9775" t="s">
        <v>5</v>
      </c>
      <c r="C9775" t="s">
        <v>5</v>
      </c>
      <c r="D9775" t="s">
        <v>5</v>
      </c>
      <c r="E9775">
        <v>7484.26</v>
      </c>
    </row>
    <row r="9776" spans="1:5" x14ac:dyDescent="0.15">
      <c r="A9776" t="s">
        <v>9779</v>
      </c>
      <c r="B9776" t="s">
        <v>5</v>
      </c>
      <c r="C9776" t="s">
        <v>5</v>
      </c>
      <c r="D9776" t="s">
        <v>5</v>
      </c>
      <c r="E9776">
        <v>7468.28</v>
      </c>
    </row>
    <row r="9777" spans="1:5" x14ac:dyDescent="0.15">
      <c r="A9777" t="s">
        <v>9780</v>
      </c>
      <c r="B9777" t="s">
        <v>5</v>
      </c>
      <c r="C9777" t="s">
        <v>5</v>
      </c>
      <c r="D9777" t="s">
        <v>5</v>
      </c>
      <c r="E9777">
        <v>7428.4</v>
      </c>
    </row>
    <row r="9778" spans="1:5" x14ac:dyDescent="0.15">
      <c r="A9778" t="s">
        <v>9781</v>
      </c>
      <c r="B9778" t="s">
        <v>5</v>
      </c>
      <c r="C9778" t="s">
        <v>5</v>
      </c>
      <c r="D9778" t="s">
        <v>5</v>
      </c>
      <c r="E9778">
        <v>7449.92</v>
      </c>
    </row>
    <row r="9779" spans="1:5" x14ac:dyDescent="0.15">
      <c r="A9779" t="s">
        <v>9782</v>
      </c>
      <c r="B9779" t="s">
        <v>5</v>
      </c>
      <c r="C9779" t="s">
        <v>5</v>
      </c>
      <c r="D9779" t="s">
        <v>5</v>
      </c>
      <c r="E9779">
        <v>7404.36</v>
      </c>
    </row>
    <row r="9780" spans="1:5" x14ac:dyDescent="0.15">
      <c r="A9780" t="s">
        <v>9783</v>
      </c>
      <c r="B9780" t="s">
        <v>5</v>
      </c>
      <c r="C9780" t="s">
        <v>5</v>
      </c>
      <c r="D9780" t="s">
        <v>5</v>
      </c>
      <c r="E9780">
        <v>7325.09</v>
      </c>
    </row>
    <row r="9781" spans="1:5" x14ac:dyDescent="0.15">
      <c r="A9781" t="s">
        <v>9784</v>
      </c>
      <c r="B9781" t="s">
        <v>5</v>
      </c>
      <c r="C9781" t="s">
        <v>5</v>
      </c>
      <c r="D9781" t="s">
        <v>5</v>
      </c>
      <c r="E9781">
        <v>7285.06</v>
      </c>
    </row>
    <row r="9782" spans="1:5" x14ac:dyDescent="0.15">
      <c r="A9782" t="s">
        <v>9785</v>
      </c>
      <c r="B9782" t="s">
        <v>5</v>
      </c>
      <c r="C9782" t="s">
        <v>5</v>
      </c>
      <c r="D9782" t="s">
        <v>5</v>
      </c>
      <c r="E9782">
        <v>7325.65</v>
      </c>
    </row>
    <row r="9783" spans="1:5" x14ac:dyDescent="0.15">
      <c r="A9783" t="s">
        <v>9786</v>
      </c>
      <c r="B9783" t="s">
        <v>5</v>
      </c>
      <c r="C9783" t="s">
        <v>5</v>
      </c>
      <c r="D9783" t="s">
        <v>5</v>
      </c>
      <c r="E9783">
        <v>7368.66</v>
      </c>
    </row>
    <row r="9784" spans="1:5" x14ac:dyDescent="0.15">
      <c r="A9784" t="s">
        <v>9787</v>
      </c>
      <c r="B9784" t="s">
        <v>5</v>
      </c>
      <c r="C9784" t="s">
        <v>5</v>
      </c>
      <c r="D9784" t="s">
        <v>5</v>
      </c>
      <c r="E9784">
        <v>7344.9</v>
      </c>
    </row>
    <row r="9785" spans="1:5" x14ac:dyDescent="0.15">
      <c r="A9785" t="s">
        <v>9788</v>
      </c>
      <c r="B9785" t="s">
        <v>5</v>
      </c>
      <c r="C9785" t="s">
        <v>5</v>
      </c>
      <c r="D9785" t="s">
        <v>5</v>
      </c>
      <c r="E9785">
        <v>7301.94</v>
      </c>
    </row>
    <row r="9786" spans="1:5" x14ac:dyDescent="0.15">
      <c r="A9786" t="s">
        <v>9789</v>
      </c>
      <c r="B9786" t="s">
        <v>5</v>
      </c>
      <c r="C9786" t="s">
        <v>5</v>
      </c>
      <c r="D9786" t="s">
        <v>5</v>
      </c>
      <c r="E9786">
        <v>7300.54</v>
      </c>
    </row>
    <row r="9787" spans="1:5" x14ac:dyDescent="0.15">
      <c r="A9787" t="s">
        <v>9790</v>
      </c>
      <c r="B9787" t="s">
        <v>5</v>
      </c>
      <c r="C9787" t="s">
        <v>5</v>
      </c>
      <c r="D9787" t="s">
        <v>5</v>
      </c>
      <c r="E9787">
        <v>7287.47</v>
      </c>
    </row>
    <row r="9788" spans="1:5" x14ac:dyDescent="0.15">
      <c r="A9788" t="s">
        <v>9791</v>
      </c>
      <c r="B9788" t="s">
        <v>5</v>
      </c>
      <c r="C9788" t="s">
        <v>5</v>
      </c>
      <c r="D9788" t="s">
        <v>5</v>
      </c>
      <c r="E9788">
        <v>7242.39</v>
      </c>
    </row>
    <row r="9789" spans="1:5" x14ac:dyDescent="0.15">
      <c r="A9789" t="s">
        <v>9792</v>
      </c>
      <c r="B9789" t="s">
        <v>5</v>
      </c>
      <c r="C9789" t="s">
        <v>5</v>
      </c>
      <c r="D9789" t="s">
        <v>5</v>
      </c>
      <c r="E9789">
        <v>7240.03</v>
      </c>
    </row>
    <row r="9790" spans="1:5" x14ac:dyDescent="0.15">
      <c r="A9790" t="s">
        <v>9793</v>
      </c>
      <c r="B9790" t="s">
        <v>5</v>
      </c>
      <c r="C9790" t="s">
        <v>5</v>
      </c>
      <c r="D9790" t="s">
        <v>5</v>
      </c>
      <c r="E9790">
        <v>7233.03</v>
      </c>
    </row>
    <row r="9791" spans="1:5" x14ac:dyDescent="0.15">
      <c r="A9791" t="s">
        <v>9794</v>
      </c>
      <c r="B9791" t="s">
        <v>5</v>
      </c>
      <c r="C9791" t="s">
        <v>5</v>
      </c>
      <c r="D9791" t="s">
        <v>5</v>
      </c>
      <c r="E9791">
        <v>7152.28</v>
      </c>
    </row>
    <row r="9792" spans="1:5" x14ac:dyDescent="0.15">
      <c r="A9792" t="s">
        <v>9795</v>
      </c>
      <c r="B9792" t="s">
        <v>5</v>
      </c>
      <c r="C9792" t="s">
        <v>5</v>
      </c>
      <c r="D9792" t="s">
        <v>5</v>
      </c>
      <c r="E9792">
        <v>7195.46</v>
      </c>
    </row>
    <row r="9793" spans="1:5" x14ac:dyDescent="0.15">
      <c r="A9793" t="s">
        <v>9796</v>
      </c>
      <c r="B9793" t="s">
        <v>5</v>
      </c>
      <c r="C9793" t="s">
        <v>5</v>
      </c>
      <c r="D9793" t="s">
        <v>5</v>
      </c>
      <c r="E9793">
        <v>7245.01</v>
      </c>
    </row>
    <row r="9794" spans="1:5" x14ac:dyDescent="0.15">
      <c r="A9794" t="s">
        <v>9797</v>
      </c>
      <c r="B9794" t="s">
        <v>5</v>
      </c>
      <c r="C9794" t="s">
        <v>5</v>
      </c>
      <c r="D9794" t="s">
        <v>5</v>
      </c>
      <c r="E9794">
        <v>7242.58</v>
      </c>
    </row>
    <row r="9795" spans="1:5" x14ac:dyDescent="0.15">
      <c r="A9795" t="s">
        <v>9798</v>
      </c>
      <c r="B9795" t="s">
        <v>5</v>
      </c>
      <c r="C9795" t="s">
        <v>5</v>
      </c>
      <c r="D9795" t="s">
        <v>5</v>
      </c>
      <c r="E9795">
        <v>7191.02</v>
      </c>
    </row>
    <row r="9796" spans="1:5" x14ac:dyDescent="0.15">
      <c r="A9796" t="s">
        <v>9799</v>
      </c>
      <c r="B9796" t="s">
        <v>5</v>
      </c>
      <c r="C9796" t="s">
        <v>5</v>
      </c>
      <c r="D9796" t="s">
        <v>5</v>
      </c>
      <c r="E9796">
        <v>7142.39</v>
      </c>
    </row>
    <row r="9797" spans="1:5" x14ac:dyDescent="0.15">
      <c r="A9797" t="s">
        <v>9800</v>
      </c>
      <c r="B9797" t="s">
        <v>5</v>
      </c>
      <c r="C9797" t="s">
        <v>5</v>
      </c>
      <c r="D9797" t="s">
        <v>5</v>
      </c>
      <c r="E9797">
        <v>7130.25</v>
      </c>
    </row>
    <row r="9798" spans="1:5" x14ac:dyDescent="0.15">
      <c r="A9798" t="s">
        <v>9801</v>
      </c>
      <c r="B9798" t="s">
        <v>5</v>
      </c>
      <c r="C9798" t="s">
        <v>5</v>
      </c>
      <c r="D9798" t="s">
        <v>5</v>
      </c>
      <c r="E9798">
        <v>7127.7</v>
      </c>
    </row>
    <row r="9799" spans="1:5" x14ac:dyDescent="0.15">
      <c r="A9799" t="s">
        <v>9802</v>
      </c>
      <c r="B9799" t="s">
        <v>5</v>
      </c>
      <c r="C9799" t="s">
        <v>5</v>
      </c>
      <c r="D9799" t="s">
        <v>5</v>
      </c>
      <c r="E9799">
        <v>7091.11</v>
      </c>
    </row>
    <row r="9800" spans="1:5" x14ac:dyDescent="0.15">
      <c r="A9800" t="s">
        <v>9803</v>
      </c>
      <c r="B9800" t="s">
        <v>5</v>
      </c>
      <c r="C9800" t="s">
        <v>5</v>
      </c>
      <c r="D9800" t="s">
        <v>5</v>
      </c>
      <c r="E9800">
        <v>7127.96</v>
      </c>
    </row>
    <row r="9801" spans="1:5" x14ac:dyDescent="0.15">
      <c r="A9801" t="s">
        <v>9804</v>
      </c>
      <c r="B9801" t="s">
        <v>5</v>
      </c>
      <c r="C9801" t="s">
        <v>5</v>
      </c>
      <c r="D9801" t="s">
        <v>5</v>
      </c>
      <c r="E9801">
        <v>7154.63</v>
      </c>
    </row>
    <row r="9802" spans="1:5" x14ac:dyDescent="0.15">
      <c r="A9802" t="s">
        <v>9805</v>
      </c>
      <c r="B9802" t="s">
        <v>5</v>
      </c>
      <c r="C9802" t="s">
        <v>5</v>
      </c>
      <c r="D9802" t="s">
        <v>5</v>
      </c>
      <c r="E9802">
        <v>7152.58</v>
      </c>
    </row>
    <row r="9803" spans="1:5" x14ac:dyDescent="0.15">
      <c r="A9803" t="s">
        <v>9806</v>
      </c>
      <c r="B9803" t="s">
        <v>5</v>
      </c>
      <c r="C9803" t="s">
        <v>5</v>
      </c>
      <c r="D9803" t="s">
        <v>5</v>
      </c>
      <c r="E9803">
        <v>7202.45</v>
      </c>
    </row>
    <row r="9804" spans="1:5" x14ac:dyDescent="0.15">
      <c r="A9804" t="s">
        <v>9807</v>
      </c>
      <c r="B9804" t="s">
        <v>5</v>
      </c>
      <c r="C9804" t="s">
        <v>5</v>
      </c>
      <c r="D9804" t="s">
        <v>5</v>
      </c>
      <c r="E9804">
        <v>7203.9</v>
      </c>
    </row>
    <row r="9805" spans="1:5" x14ac:dyDescent="0.15">
      <c r="A9805" t="s">
        <v>9808</v>
      </c>
      <c r="B9805" t="s">
        <v>5</v>
      </c>
      <c r="C9805" t="s">
        <v>5</v>
      </c>
      <c r="D9805" t="s">
        <v>5</v>
      </c>
      <c r="E9805">
        <v>7204.19</v>
      </c>
    </row>
    <row r="9806" spans="1:5" x14ac:dyDescent="0.15">
      <c r="A9806" t="s">
        <v>9809</v>
      </c>
      <c r="B9806" t="s">
        <v>5</v>
      </c>
      <c r="C9806" t="s">
        <v>5</v>
      </c>
      <c r="D9806" t="s">
        <v>5</v>
      </c>
      <c r="E9806">
        <v>7180.7</v>
      </c>
    </row>
    <row r="9807" spans="1:5" x14ac:dyDescent="0.15">
      <c r="A9807" t="s">
        <v>9810</v>
      </c>
      <c r="B9807" t="s">
        <v>5</v>
      </c>
      <c r="C9807" t="s">
        <v>5</v>
      </c>
      <c r="D9807" t="s">
        <v>5</v>
      </c>
      <c r="E9807">
        <v>7213.87</v>
      </c>
    </row>
    <row r="9808" spans="1:5" x14ac:dyDescent="0.15">
      <c r="A9808" t="s">
        <v>9811</v>
      </c>
      <c r="B9808" t="s">
        <v>5</v>
      </c>
      <c r="C9808" t="s">
        <v>5</v>
      </c>
      <c r="D9808" t="s">
        <v>5</v>
      </c>
      <c r="E9808">
        <v>7179.38</v>
      </c>
    </row>
    <row r="9809" spans="1:5" x14ac:dyDescent="0.15">
      <c r="A9809" t="s">
        <v>9812</v>
      </c>
      <c r="B9809" t="s">
        <v>5</v>
      </c>
      <c r="C9809" t="s">
        <v>5</v>
      </c>
      <c r="D9809" t="s">
        <v>5</v>
      </c>
      <c r="E9809">
        <v>7084.87</v>
      </c>
    </row>
    <row r="9810" spans="1:5" x14ac:dyDescent="0.15">
      <c r="A9810" t="s">
        <v>9813</v>
      </c>
      <c r="B9810" t="s">
        <v>5</v>
      </c>
      <c r="C9810" t="s">
        <v>5</v>
      </c>
      <c r="D9810" t="s">
        <v>5</v>
      </c>
      <c r="E9810">
        <v>7086</v>
      </c>
    </row>
    <row r="9811" spans="1:5" x14ac:dyDescent="0.15">
      <c r="A9811" t="s">
        <v>9814</v>
      </c>
      <c r="B9811" t="s">
        <v>5</v>
      </c>
      <c r="C9811" t="s">
        <v>5</v>
      </c>
      <c r="D9811" t="s">
        <v>5</v>
      </c>
      <c r="E9811">
        <v>7081.1</v>
      </c>
    </row>
    <row r="9812" spans="1:5" x14ac:dyDescent="0.15">
      <c r="A9812" t="s">
        <v>9815</v>
      </c>
      <c r="B9812" t="s">
        <v>5</v>
      </c>
      <c r="C9812" t="s">
        <v>5</v>
      </c>
      <c r="D9812" t="s">
        <v>5</v>
      </c>
      <c r="E9812">
        <v>7019.56</v>
      </c>
    </row>
    <row r="9813" spans="1:5" x14ac:dyDescent="0.15">
      <c r="A9813" t="s">
        <v>9816</v>
      </c>
      <c r="B9813" t="s">
        <v>5</v>
      </c>
      <c r="C9813" t="s">
        <v>5</v>
      </c>
      <c r="D9813" t="s">
        <v>5</v>
      </c>
      <c r="E9813">
        <v>7035.11</v>
      </c>
    </row>
    <row r="9814" spans="1:5" x14ac:dyDescent="0.15">
      <c r="A9814" t="s">
        <v>9817</v>
      </c>
      <c r="B9814" t="s">
        <v>5</v>
      </c>
      <c r="C9814" t="s">
        <v>5</v>
      </c>
      <c r="D9814" t="s">
        <v>5</v>
      </c>
      <c r="E9814">
        <v>6961.91</v>
      </c>
    </row>
    <row r="9815" spans="1:5" x14ac:dyDescent="0.15">
      <c r="A9815" t="s">
        <v>9818</v>
      </c>
      <c r="B9815" t="s">
        <v>5</v>
      </c>
      <c r="C9815" t="s">
        <v>5</v>
      </c>
      <c r="D9815" t="s">
        <v>5</v>
      </c>
      <c r="E9815">
        <v>6991.56</v>
      </c>
    </row>
    <row r="9816" spans="1:5" x14ac:dyDescent="0.15">
      <c r="A9816" t="s">
        <v>9819</v>
      </c>
      <c r="B9816" t="s">
        <v>5</v>
      </c>
      <c r="C9816" t="s">
        <v>5</v>
      </c>
      <c r="D9816" t="s">
        <v>5</v>
      </c>
      <c r="E9816">
        <v>7104.57</v>
      </c>
    </row>
    <row r="9817" spans="1:5" x14ac:dyDescent="0.15">
      <c r="A9817" t="s">
        <v>9820</v>
      </c>
      <c r="B9817" t="s">
        <v>5</v>
      </c>
      <c r="C9817" t="s">
        <v>5</v>
      </c>
      <c r="D9817" t="s">
        <v>5</v>
      </c>
      <c r="E9817">
        <v>7146.69</v>
      </c>
    </row>
    <row r="9818" spans="1:5" x14ac:dyDescent="0.15">
      <c r="A9818" t="s">
        <v>9821</v>
      </c>
      <c r="B9818" t="s">
        <v>5</v>
      </c>
      <c r="C9818" t="s">
        <v>5</v>
      </c>
      <c r="D9818" t="s">
        <v>5</v>
      </c>
      <c r="E9818">
        <v>7189.01</v>
      </c>
    </row>
    <row r="9819" spans="1:5" x14ac:dyDescent="0.15">
      <c r="A9819" t="s">
        <v>9822</v>
      </c>
      <c r="B9819" t="s">
        <v>5</v>
      </c>
      <c r="C9819" t="s">
        <v>5</v>
      </c>
      <c r="D9819" t="s">
        <v>5</v>
      </c>
      <c r="E9819">
        <v>7155</v>
      </c>
    </row>
    <row r="9820" spans="1:5" x14ac:dyDescent="0.15">
      <c r="A9820" t="s">
        <v>9823</v>
      </c>
      <c r="B9820" t="s">
        <v>5</v>
      </c>
      <c r="C9820" t="s">
        <v>5</v>
      </c>
      <c r="D9820" t="s">
        <v>5</v>
      </c>
      <c r="E9820">
        <v>7197.77</v>
      </c>
    </row>
    <row r="9821" spans="1:5" x14ac:dyDescent="0.15">
      <c r="A9821" t="s">
        <v>9824</v>
      </c>
      <c r="B9821" t="s">
        <v>5</v>
      </c>
      <c r="C9821" t="s">
        <v>5</v>
      </c>
      <c r="D9821" t="s">
        <v>5</v>
      </c>
      <c r="E9821">
        <v>7175.89</v>
      </c>
    </row>
    <row r="9822" spans="1:5" x14ac:dyDescent="0.15">
      <c r="A9822" t="s">
        <v>9825</v>
      </c>
      <c r="B9822" t="s">
        <v>5</v>
      </c>
      <c r="C9822" t="s">
        <v>5</v>
      </c>
      <c r="D9822" t="s">
        <v>5</v>
      </c>
      <c r="E9822">
        <v>7237.8</v>
      </c>
    </row>
    <row r="9823" spans="1:5" x14ac:dyDescent="0.15">
      <c r="A9823" t="s">
        <v>9826</v>
      </c>
      <c r="B9823" t="s">
        <v>5</v>
      </c>
      <c r="C9823" t="s">
        <v>5</v>
      </c>
      <c r="D9823" t="s">
        <v>5</v>
      </c>
      <c r="E9823">
        <v>7212.5</v>
      </c>
    </row>
    <row r="9824" spans="1:5" x14ac:dyDescent="0.15">
      <c r="A9824" t="s">
        <v>9827</v>
      </c>
      <c r="B9824" t="s">
        <v>5</v>
      </c>
      <c r="C9824" t="s">
        <v>5</v>
      </c>
      <c r="D9824" t="s">
        <v>5</v>
      </c>
      <c r="E9824">
        <v>7210.56</v>
      </c>
    </row>
    <row r="9825" spans="1:5" x14ac:dyDescent="0.15">
      <c r="A9825" t="s">
        <v>9828</v>
      </c>
      <c r="B9825" t="s">
        <v>5</v>
      </c>
      <c r="C9825" t="s">
        <v>5</v>
      </c>
      <c r="D9825" t="s">
        <v>5</v>
      </c>
      <c r="E9825">
        <v>7227.37</v>
      </c>
    </row>
    <row r="9826" spans="1:5" x14ac:dyDescent="0.15">
      <c r="A9826" t="s">
        <v>9829</v>
      </c>
      <c r="B9826" t="s">
        <v>5</v>
      </c>
      <c r="C9826" t="s">
        <v>5</v>
      </c>
      <c r="D9826" t="s">
        <v>5</v>
      </c>
      <c r="E9826">
        <v>7220.51</v>
      </c>
    </row>
    <row r="9827" spans="1:5" x14ac:dyDescent="0.15">
      <c r="A9827" t="s">
        <v>9830</v>
      </c>
      <c r="B9827" t="s">
        <v>5</v>
      </c>
      <c r="C9827" t="s">
        <v>5</v>
      </c>
      <c r="D9827" t="s">
        <v>5</v>
      </c>
      <c r="E9827">
        <v>7230.01</v>
      </c>
    </row>
    <row r="9828" spans="1:5" x14ac:dyDescent="0.15">
      <c r="A9828" t="s">
        <v>9831</v>
      </c>
      <c r="B9828" t="s">
        <v>5</v>
      </c>
      <c r="C9828" t="s">
        <v>5</v>
      </c>
      <c r="D9828" t="s">
        <v>5</v>
      </c>
      <c r="E9828">
        <v>7203.94</v>
      </c>
    </row>
    <row r="9829" spans="1:5" x14ac:dyDescent="0.15">
      <c r="A9829" t="s">
        <v>9832</v>
      </c>
      <c r="B9829" t="s">
        <v>5</v>
      </c>
      <c r="C9829" t="s">
        <v>5</v>
      </c>
      <c r="D9829" t="s">
        <v>5</v>
      </c>
      <c r="E9829">
        <v>7198.04</v>
      </c>
    </row>
    <row r="9830" spans="1:5" x14ac:dyDescent="0.15">
      <c r="A9830" t="s">
        <v>9833</v>
      </c>
      <c r="B9830" t="s">
        <v>5</v>
      </c>
      <c r="C9830" t="s">
        <v>5</v>
      </c>
      <c r="D9830" t="s">
        <v>5</v>
      </c>
      <c r="E9830">
        <v>7192.59</v>
      </c>
    </row>
    <row r="9831" spans="1:5" x14ac:dyDescent="0.15">
      <c r="A9831" t="s">
        <v>9834</v>
      </c>
      <c r="B9831" t="s">
        <v>5</v>
      </c>
      <c r="C9831" t="s">
        <v>5</v>
      </c>
      <c r="D9831" t="s">
        <v>5</v>
      </c>
      <c r="E9831">
        <v>7145.87</v>
      </c>
    </row>
    <row r="9832" spans="1:5" x14ac:dyDescent="0.15">
      <c r="A9832" t="s">
        <v>9835</v>
      </c>
      <c r="B9832" t="s">
        <v>5</v>
      </c>
      <c r="C9832" t="s">
        <v>5</v>
      </c>
      <c r="D9832" t="s">
        <v>5</v>
      </c>
      <c r="E9832">
        <v>7122.08</v>
      </c>
    </row>
    <row r="9833" spans="1:5" x14ac:dyDescent="0.15">
      <c r="A9833" t="s">
        <v>9836</v>
      </c>
      <c r="B9833" t="s">
        <v>5</v>
      </c>
      <c r="C9833" t="s">
        <v>5</v>
      </c>
      <c r="D9833" t="s">
        <v>5</v>
      </c>
      <c r="E9833">
        <v>7189.94</v>
      </c>
    </row>
    <row r="9834" spans="1:5" x14ac:dyDescent="0.15">
      <c r="A9834" t="s">
        <v>9837</v>
      </c>
      <c r="B9834" t="s">
        <v>5</v>
      </c>
      <c r="C9834" t="s">
        <v>5</v>
      </c>
      <c r="D9834" t="s">
        <v>5</v>
      </c>
      <c r="E9834">
        <v>7208.29</v>
      </c>
    </row>
    <row r="9835" spans="1:5" x14ac:dyDescent="0.15">
      <c r="A9835" t="s">
        <v>9838</v>
      </c>
      <c r="B9835" t="s">
        <v>5</v>
      </c>
      <c r="C9835" t="s">
        <v>5</v>
      </c>
      <c r="D9835" t="s">
        <v>5</v>
      </c>
      <c r="E9835">
        <v>7213.41</v>
      </c>
    </row>
    <row r="9836" spans="1:5" x14ac:dyDescent="0.15">
      <c r="A9836" t="s">
        <v>9839</v>
      </c>
      <c r="B9836" t="s">
        <v>5</v>
      </c>
      <c r="C9836" t="s">
        <v>5</v>
      </c>
      <c r="D9836" t="s">
        <v>5</v>
      </c>
      <c r="E9836">
        <v>7166.28</v>
      </c>
    </row>
    <row r="9837" spans="1:5" x14ac:dyDescent="0.15">
      <c r="A9837" t="s">
        <v>9840</v>
      </c>
      <c r="B9837" t="s">
        <v>5</v>
      </c>
      <c r="C9837" t="s">
        <v>5</v>
      </c>
      <c r="D9837" t="s">
        <v>5</v>
      </c>
      <c r="E9837">
        <v>7092.67</v>
      </c>
    </row>
    <row r="9838" spans="1:5" x14ac:dyDescent="0.15">
      <c r="A9838" t="s">
        <v>9841</v>
      </c>
      <c r="B9838" t="s">
        <v>5</v>
      </c>
      <c r="C9838" t="s">
        <v>5</v>
      </c>
      <c r="D9838" t="s">
        <v>5</v>
      </c>
      <c r="E9838">
        <v>7068.28</v>
      </c>
    </row>
    <row r="9839" spans="1:5" x14ac:dyDescent="0.15">
      <c r="A9839" t="s">
        <v>9842</v>
      </c>
      <c r="B9839" t="s">
        <v>5</v>
      </c>
      <c r="C9839" t="s">
        <v>5</v>
      </c>
      <c r="D9839" t="s">
        <v>5</v>
      </c>
      <c r="E9839">
        <v>7039.14</v>
      </c>
    </row>
    <row r="9840" spans="1:5" x14ac:dyDescent="0.15">
      <c r="A9840" t="s">
        <v>9843</v>
      </c>
      <c r="B9840" t="s">
        <v>5</v>
      </c>
      <c r="C9840" t="s">
        <v>5</v>
      </c>
      <c r="D9840" t="s">
        <v>5</v>
      </c>
      <c r="E9840">
        <v>6976.17</v>
      </c>
    </row>
    <row r="9841" spans="1:5" x14ac:dyDescent="0.15">
      <c r="A9841" t="s">
        <v>9844</v>
      </c>
      <c r="B9841" t="s">
        <v>5</v>
      </c>
      <c r="C9841" t="s">
        <v>5</v>
      </c>
      <c r="D9841" t="s">
        <v>5</v>
      </c>
      <c r="E9841">
        <v>6928.3</v>
      </c>
    </row>
    <row r="9842" spans="1:5" x14ac:dyDescent="0.15">
      <c r="A9842" t="s">
        <v>9845</v>
      </c>
      <c r="B9842" t="s">
        <v>5</v>
      </c>
      <c r="C9842" t="s">
        <v>5</v>
      </c>
      <c r="D9842" t="s">
        <v>5</v>
      </c>
      <c r="E9842">
        <v>6885.21</v>
      </c>
    </row>
    <row r="9843" spans="1:5" x14ac:dyDescent="0.15">
      <c r="A9843" t="s">
        <v>9846</v>
      </c>
      <c r="B9843" t="s">
        <v>5</v>
      </c>
      <c r="C9843" t="s">
        <v>5</v>
      </c>
      <c r="D9843" t="s">
        <v>5</v>
      </c>
      <c r="E9843">
        <v>6880.23</v>
      </c>
    </row>
    <row r="9844" spans="1:5" x14ac:dyDescent="0.15">
      <c r="A9844" t="s">
        <v>9847</v>
      </c>
      <c r="B9844" t="s">
        <v>5</v>
      </c>
      <c r="C9844" t="s">
        <v>5</v>
      </c>
      <c r="D9844" t="s">
        <v>5</v>
      </c>
      <c r="E9844">
        <v>6927.69</v>
      </c>
    </row>
    <row r="9845" spans="1:5" x14ac:dyDescent="0.15">
      <c r="A9845" t="s">
        <v>9848</v>
      </c>
      <c r="B9845" t="s">
        <v>5</v>
      </c>
      <c r="C9845" t="s">
        <v>5</v>
      </c>
      <c r="D9845" t="s">
        <v>5</v>
      </c>
      <c r="E9845">
        <v>6954.37</v>
      </c>
    </row>
    <row r="9846" spans="1:5" x14ac:dyDescent="0.15">
      <c r="A9846" t="s">
        <v>9849</v>
      </c>
      <c r="B9846" t="s">
        <v>5</v>
      </c>
      <c r="C9846" t="s">
        <v>5</v>
      </c>
      <c r="D9846" t="s">
        <v>5</v>
      </c>
      <c r="E9846">
        <v>6939.43</v>
      </c>
    </row>
    <row r="9847" spans="1:5" x14ac:dyDescent="0.15">
      <c r="A9847" t="s">
        <v>9850</v>
      </c>
      <c r="B9847" t="s">
        <v>5</v>
      </c>
      <c r="C9847" t="s">
        <v>5</v>
      </c>
      <c r="D9847" t="s">
        <v>5</v>
      </c>
      <c r="E9847">
        <v>6864.56</v>
      </c>
    </row>
    <row r="9848" spans="1:5" x14ac:dyDescent="0.15">
      <c r="A9848" t="s">
        <v>9851</v>
      </c>
      <c r="B9848" t="s">
        <v>5</v>
      </c>
      <c r="C9848" t="s">
        <v>5</v>
      </c>
      <c r="D9848" t="s">
        <v>5</v>
      </c>
      <c r="E9848">
        <v>6990.81</v>
      </c>
    </row>
    <row r="9849" spans="1:5" x14ac:dyDescent="0.15">
      <c r="A9849" t="s">
        <v>9852</v>
      </c>
      <c r="B9849" t="s">
        <v>5</v>
      </c>
      <c r="C9849" t="s">
        <v>5</v>
      </c>
      <c r="D9849" t="s">
        <v>5</v>
      </c>
      <c r="E9849">
        <v>6967.78</v>
      </c>
    </row>
    <row r="9850" spans="1:5" x14ac:dyDescent="0.15">
      <c r="A9850" t="s">
        <v>9853</v>
      </c>
      <c r="B9850" t="s">
        <v>5</v>
      </c>
      <c r="C9850" t="s">
        <v>5</v>
      </c>
      <c r="D9850" t="s">
        <v>5</v>
      </c>
      <c r="E9850">
        <v>6968.46</v>
      </c>
    </row>
    <row r="9851" spans="1:5" x14ac:dyDescent="0.15">
      <c r="A9851" t="s">
        <v>9854</v>
      </c>
      <c r="B9851" t="s">
        <v>5</v>
      </c>
      <c r="C9851" t="s">
        <v>5</v>
      </c>
      <c r="D9851" t="s">
        <v>5</v>
      </c>
      <c r="E9851">
        <v>7053.49</v>
      </c>
    </row>
    <row r="9852" spans="1:5" x14ac:dyDescent="0.15">
      <c r="A9852" t="s">
        <v>9855</v>
      </c>
      <c r="B9852" t="s">
        <v>5</v>
      </c>
      <c r="C9852" t="s">
        <v>5</v>
      </c>
      <c r="D9852" t="s">
        <v>5</v>
      </c>
      <c r="E9852">
        <v>7088.99</v>
      </c>
    </row>
    <row r="9853" spans="1:5" x14ac:dyDescent="0.15">
      <c r="A9853" t="s">
        <v>9856</v>
      </c>
      <c r="B9853" t="s">
        <v>5</v>
      </c>
      <c r="C9853" t="s">
        <v>5</v>
      </c>
      <c r="D9853" t="s">
        <v>5</v>
      </c>
      <c r="E9853">
        <v>7126.6</v>
      </c>
    </row>
    <row r="9854" spans="1:5" x14ac:dyDescent="0.15">
      <c r="A9854" t="s">
        <v>9857</v>
      </c>
      <c r="B9854" t="s">
        <v>5</v>
      </c>
      <c r="C9854" t="s">
        <v>5</v>
      </c>
      <c r="D9854" t="s">
        <v>5</v>
      </c>
      <c r="E9854">
        <v>7153.38</v>
      </c>
    </row>
    <row r="9855" spans="1:5" x14ac:dyDescent="0.15">
      <c r="A9855" t="s">
        <v>9858</v>
      </c>
      <c r="B9855" t="s">
        <v>5</v>
      </c>
      <c r="C9855" t="s">
        <v>5</v>
      </c>
      <c r="D9855" t="s">
        <v>5</v>
      </c>
      <c r="E9855">
        <v>7185.1</v>
      </c>
    </row>
    <row r="9856" spans="1:5" x14ac:dyDescent="0.15">
      <c r="A9856" t="s">
        <v>9859</v>
      </c>
      <c r="B9856" t="s">
        <v>5</v>
      </c>
      <c r="C9856" t="s">
        <v>5</v>
      </c>
      <c r="D9856" t="s">
        <v>5</v>
      </c>
      <c r="E9856">
        <v>7127.82</v>
      </c>
    </row>
    <row r="9857" spans="1:5" x14ac:dyDescent="0.15">
      <c r="A9857" t="s">
        <v>9860</v>
      </c>
      <c r="B9857" t="s">
        <v>5</v>
      </c>
      <c r="C9857" t="s">
        <v>5</v>
      </c>
      <c r="D9857" t="s">
        <v>5</v>
      </c>
      <c r="E9857">
        <v>7118.85</v>
      </c>
    </row>
    <row r="9858" spans="1:5" x14ac:dyDescent="0.15">
      <c r="A9858" t="s">
        <v>9861</v>
      </c>
      <c r="B9858" t="s">
        <v>5</v>
      </c>
      <c r="C9858" t="s">
        <v>5</v>
      </c>
      <c r="D9858" t="s">
        <v>5</v>
      </c>
      <c r="E9858">
        <v>7123.38</v>
      </c>
    </row>
    <row r="9859" spans="1:5" x14ac:dyDescent="0.15">
      <c r="A9859" t="s">
        <v>9862</v>
      </c>
      <c r="B9859" t="s">
        <v>5</v>
      </c>
      <c r="C9859" t="s">
        <v>5</v>
      </c>
      <c r="D9859" t="s">
        <v>5</v>
      </c>
      <c r="E9859">
        <v>7152.55</v>
      </c>
    </row>
    <row r="9860" spans="1:5" x14ac:dyDescent="0.15">
      <c r="A9860" t="s">
        <v>9863</v>
      </c>
      <c r="B9860" t="s">
        <v>5</v>
      </c>
      <c r="C9860" t="s">
        <v>5</v>
      </c>
      <c r="D9860" t="s">
        <v>5</v>
      </c>
      <c r="E9860">
        <v>7125.91</v>
      </c>
    </row>
    <row r="9861" spans="1:5" x14ac:dyDescent="0.15">
      <c r="A9861" t="s">
        <v>9864</v>
      </c>
      <c r="B9861" t="s">
        <v>5</v>
      </c>
      <c r="C9861" t="s">
        <v>5</v>
      </c>
      <c r="D9861" t="s">
        <v>5</v>
      </c>
      <c r="E9861">
        <v>7175.59</v>
      </c>
    </row>
    <row r="9862" spans="1:5" x14ac:dyDescent="0.15">
      <c r="A9862" t="s">
        <v>9865</v>
      </c>
      <c r="B9862" t="s">
        <v>5</v>
      </c>
      <c r="C9862" t="s">
        <v>5</v>
      </c>
      <c r="D9862" t="s">
        <v>5</v>
      </c>
      <c r="E9862">
        <v>7209.99</v>
      </c>
    </row>
    <row r="9863" spans="1:5" x14ac:dyDescent="0.15">
      <c r="A9863" t="s">
        <v>9866</v>
      </c>
      <c r="B9863" t="s">
        <v>5</v>
      </c>
      <c r="C9863" t="s">
        <v>5</v>
      </c>
      <c r="D9863" t="s">
        <v>5</v>
      </c>
      <c r="E9863">
        <v>7219.33</v>
      </c>
    </row>
    <row r="9864" spans="1:5" x14ac:dyDescent="0.15">
      <c r="A9864" t="s">
        <v>9867</v>
      </c>
      <c r="B9864" t="s">
        <v>5</v>
      </c>
      <c r="C9864" t="s">
        <v>5</v>
      </c>
      <c r="D9864" t="s">
        <v>5</v>
      </c>
      <c r="E9864">
        <v>7209.45</v>
      </c>
    </row>
    <row r="9865" spans="1:5" x14ac:dyDescent="0.15">
      <c r="A9865" t="s">
        <v>9868</v>
      </c>
      <c r="B9865" t="s">
        <v>5</v>
      </c>
      <c r="C9865" t="s">
        <v>5</v>
      </c>
      <c r="D9865" t="s">
        <v>5</v>
      </c>
      <c r="E9865">
        <v>7189.49</v>
      </c>
    </row>
    <row r="9866" spans="1:5" x14ac:dyDescent="0.15">
      <c r="A9866" t="s">
        <v>9869</v>
      </c>
      <c r="B9866" t="s">
        <v>5</v>
      </c>
      <c r="C9866" t="s">
        <v>5</v>
      </c>
      <c r="D9866" t="s">
        <v>5</v>
      </c>
      <c r="E9866">
        <v>7124.01</v>
      </c>
    </row>
    <row r="9867" spans="1:5" x14ac:dyDescent="0.15">
      <c r="A9867" t="s">
        <v>9870</v>
      </c>
      <c r="B9867" t="s">
        <v>5</v>
      </c>
      <c r="C9867" t="s">
        <v>5</v>
      </c>
      <c r="D9867" t="s">
        <v>5</v>
      </c>
      <c r="E9867">
        <v>7105.03</v>
      </c>
    </row>
    <row r="9868" spans="1:5" x14ac:dyDescent="0.15">
      <c r="A9868" t="s">
        <v>9871</v>
      </c>
      <c r="B9868" t="s">
        <v>5</v>
      </c>
      <c r="C9868" t="s">
        <v>5</v>
      </c>
      <c r="D9868" t="s">
        <v>5</v>
      </c>
      <c r="E9868">
        <v>7072.38</v>
      </c>
    </row>
    <row r="9869" spans="1:5" x14ac:dyDescent="0.15">
      <c r="A9869" t="s">
        <v>9872</v>
      </c>
      <c r="B9869" t="s">
        <v>5</v>
      </c>
      <c r="C9869" t="s">
        <v>5</v>
      </c>
      <c r="D9869" t="s">
        <v>5</v>
      </c>
      <c r="E9869">
        <v>7073.93</v>
      </c>
    </row>
    <row r="9870" spans="1:5" x14ac:dyDescent="0.15">
      <c r="A9870" t="s">
        <v>9873</v>
      </c>
      <c r="B9870" t="s">
        <v>5</v>
      </c>
      <c r="C9870" t="s">
        <v>5</v>
      </c>
      <c r="D9870" t="s">
        <v>5</v>
      </c>
      <c r="E9870">
        <v>7096.3</v>
      </c>
    </row>
    <row r="9871" spans="1:5" x14ac:dyDescent="0.15">
      <c r="A9871" t="s">
        <v>9874</v>
      </c>
      <c r="B9871" t="s">
        <v>5</v>
      </c>
      <c r="C9871" t="s">
        <v>5</v>
      </c>
      <c r="D9871" t="s">
        <v>5</v>
      </c>
      <c r="E9871">
        <v>7087.9</v>
      </c>
    </row>
    <row r="9872" spans="1:5" x14ac:dyDescent="0.15">
      <c r="A9872" t="s">
        <v>9875</v>
      </c>
      <c r="B9872" t="s">
        <v>5</v>
      </c>
      <c r="C9872" t="s">
        <v>5</v>
      </c>
      <c r="D9872" t="s">
        <v>5</v>
      </c>
      <c r="E9872">
        <v>7062.51</v>
      </c>
    </row>
    <row r="9873" spans="1:5" x14ac:dyDescent="0.15">
      <c r="A9873" t="s">
        <v>9876</v>
      </c>
      <c r="B9873" t="s">
        <v>5</v>
      </c>
      <c r="C9873" t="s">
        <v>5</v>
      </c>
      <c r="D9873" t="s">
        <v>5</v>
      </c>
      <c r="E9873">
        <v>7042.63</v>
      </c>
    </row>
    <row r="9874" spans="1:5" x14ac:dyDescent="0.15">
      <c r="A9874" t="s">
        <v>9877</v>
      </c>
      <c r="B9874" t="s">
        <v>5</v>
      </c>
      <c r="C9874" t="s">
        <v>5</v>
      </c>
      <c r="D9874" t="s">
        <v>5</v>
      </c>
      <c r="E9874">
        <v>7040.28</v>
      </c>
    </row>
    <row r="9875" spans="1:5" x14ac:dyDescent="0.15">
      <c r="A9875" t="s">
        <v>9878</v>
      </c>
      <c r="B9875" t="s">
        <v>5</v>
      </c>
      <c r="C9875" t="s">
        <v>5</v>
      </c>
      <c r="D9875" t="s">
        <v>5</v>
      </c>
      <c r="E9875">
        <v>7071.1</v>
      </c>
    </row>
    <row r="9876" spans="1:5" x14ac:dyDescent="0.15">
      <c r="A9876" t="s">
        <v>9879</v>
      </c>
      <c r="B9876" t="s">
        <v>5</v>
      </c>
      <c r="C9876" t="s">
        <v>5</v>
      </c>
      <c r="D9876" t="s">
        <v>5</v>
      </c>
      <c r="E9876">
        <v>7066.04</v>
      </c>
    </row>
    <row r="9877" spans="1:5" x14ac:dyDescent="0.15">
      <c r="A9877" t="s">
        <v>9880</v>
      </c>
      <c r="B9877" t="s">
        <v>5</v>
      </c>
      <c r="C9877" t="s">
        <v>5</v>
      </c>
      <c r="D9877" t="s">
        <v>5</v>
      </c>
      <c r="E9877">
        <v>7033.08</v>
      </c>
    </row>
    <row r="9878" spans="1:5" x14ac:dyDescent="0.15">
      <c r="A9878" t="s">
        <v>9881</v>
      </c>
      <c r="B9878" t="s">
        <v>5</v>
      </c>
      <c r="C9878" t="s">
        <v>5</v>
      </c>
      <c r="D9878" t="s">
        <v>5</v>
      </c>
      <c r="E9878">
        <v>6975.5</v>
      </c>
    </row>
    <row r="9879" spans="1:5" x14ac:dyDescent="0.15">
      <c r="A9879" t="s">
        <v>9882</v>
      </c>
      <c r="B9879" t="s">
        <v>5</v>
      </c>
      <c r="C9879" t="s">
        <v>5</v>
      </c>
      <c r="D9879" t="s">
        <v>5</v>
      </c>
      <c r="E9879">
        <v>6940.51</v>
      </c>
    </row>
    <row r="9880" spans="1:5" x14ac:dyDescent="0.15">
      <c r="A9880" t="s">
        <v>9883</v>
      </c>
      <c r="B9880" t="s">
        <v>5</v>
      </c>
      <c r="C9880" t="s">
        <v>5</v>
      </c>
      <c r="D9880" t="s">
        <v>5</v>
      </c>
      <c r="E9880">
        <v>6979.09</v>
      </c>
    </row>
    <row r="9881" spans="1:5" x14ac:dyDescent="0.15">
      <c r="A9881" t="s">
        <v>9884</v>
      </c>
      <c r="B9881" t="s">
        <v>5</v>
      </c>
      <c r="C9881" t="s">
        <v>5</v>
      </c>
      <c r="D9881" t="s">
        <v>5</v>
      </c>
      <c r="E9881">
        <v>6910.73</v>
      </c>
    </row>
    <row r="9882" spans="1:5" x14ac:dyDescent="0.15">
      <c r="A9882" t="s">
        <v>9885</v>
      </c>
      <c r="B9882" t="s">
        <v>5</v>
      </c>
      <c r="C9882" t="s">
        <v>5</v>
      </c>
      <c r="D9882" t="s">
        <v>5</v>
      </c>
      <c r="E9882">
        <v>6849.78</v>
      </c>
    </row>
    <row r="9883" spans="1:5" x14ac:dyDescent="0.15">
      <c r="A9883" t="s">
        <v>9886</v>
      </c>
      <c r="B9883" t="s">
        <v>5</v>
      </c>
      <c r="C9883" t="s">
        <v>5</v>
      </c>
      <c r="D9883" t="s">
        <v>5</v>
      </c>
      <c r="E9883">
        <v>6877.9</v>
      </c>
    </row>
    <row r="9884" spans="1:5" x14ac:dyDescent="0.15">
      <c r="A9884" t="s">
        <v>9887</v>
      </c>
      <c r="B9884" t="s">
        <v>5</v>
      </c>
      <c r="C9884" t="s">
        <v>5</v>
      </c>
      <c r="D9884" t="s">
        <v>5</v>
      </c>
      <c r="E9884">
        <v>6942.22</v>
      </c>
    </row>
    <row r="9885" spans="1:5" x14ac:dyDescent="0.15">
      <c r="A9885" t="s">
        <v>9888</v>
      </c>
      <c r="B9885" t="s">
        <v>5</v>
      </c>
      <c r="C9885" t="s">
        <v>5</v>
      </c>
      <c r="D9885" t="s">
        <v>5</v>
      </c>
      <c r="E9885">
        <v>6932.12</v>
      </c>
    </row>
    <row r="9886" spans="1:5" x14ac:dyDescent="0.15">
      <c r="A9886" t="s">
        <v>9889</v>
      </c>
      <c r="B9886" t="s">
        <v>5</v>
      </c>
      <c r="C9886" t="s">
        <v>5</v>
      </c>
      <c r="D9886" t="s">
        <v>5</v>
      </c>
      <c r="E9886">
        <v>6974.35</v>
      </c>
    </row>
    <row r="9887" spans="1:5" x14ac:dyDescent="0.15">
      <c r="A9887" t="s">
        <v>9890</v>
      </c>
      <c r="B9887" t="s">
        <v>5</v>
      </c>
      <c r="C9887" t="s">
        <v>5</v>
      </c>
      <c r="D9887" t="s">
        <v>5</v>
      </c>
      <c r="E9887">
        <v>7114.64</v>
      </c>
    </row>
    <row r="9888" spans="1:5" x14ac:dyDescent="0.15">
      <c r="A9888" t="s">
        <v>9891</v>
      </c>
      <c r="B9888" t="s">
        <v>5</v>
      </c>
      <c r="C9888" t="s">
        <v>5</v>
      </c>
      <c r="D9888" t="s">
        <v>5</v>
      </c>
      <c r="E9888">
        <v>7361.57</v>
      </c>
    </row>
    <row r="9889" spans="1:5" x14ac:dyDescent="0.15">
      <c r="A9889" t="s">
        <v>9892</v>
      </c>
      <c r="B9889" t="s">
        <v>5</v>
      </c>
      <c r="C9889" t="s">
        <v>5</v>
      </c>
      <c r="D9889" t="s">
        <v>5</v>
      </c>
      <c r="E9889">
        <v>7358.1</v>
      </c>
    </row>
    <row r="9890" spans="1:5" x14ac:dyDescent="0.15">
      <c r="A9890" t="s">
        <v>9893</v>
      </c>
      <c r="B9890" t="s">
        <v>5</v>
      </c>
      <c r="C9890" t="s">
        <v>5</v>
      </c>
      <c r="D9890" t="s">
        <v>5</v>
      </c>
      <c r="E9890">
        <v>7413.25</v>
      </c>
    </row>
    <row r="9891" spans="1:5" x14ac:dyDescent="0.15">
      <c r="A9891" t="s">
        <v>9894</v>
      </c>
      <c r="B9891" t="s">
        <v>5</v>
      </c>
      <c r="C9891" t="s">
        <v>5</v>
      </c>
      <c r="D9891" t="s">
        <v>5</v>
      </c>
      <c r="E9891">
        <v>7411.58</v>
      </c>
    </row>
    <row r="9892" spans="1:5" x14ac:dyDescent="0.15">
      <c r="A9892" t="s">
        <v>9895</v>
      </c>
      <c r="B9892" t="s">
        <v>5</v>
      </c>
      <c r="C9892" t="s">
        <v>5</v>
      </c>
      <c r="D9892" t="s">
        <v>5</v>
      </c>
      <c r="E9892">
        <v>7414.8</v>
      </c>
    </row>
    <row r="9893" spans="1:5" x14ac:dyDescent="0.15">
      <c r="A9893" t="s">
        <v>9896</v>
      </c>
      <c r="B9893" t="s">
        <v>5</v>
      </c>
      <c r="C9893" t="s">
        <v>5</v>
      </c>
      <c r="D9893" t="s">
        <v>5</v>
      </c>
      <c r="E9893">
        <v>7373.51</v>
      </c>
    </row>
    <row r="9894" spans="1:5" x14ac:dyDescent="0.15">
      <c r="A9894" t="s">
        <v>9897</v>
      </c>
      <c r="B9894" t="s">
        <v>5</v>
      </c>
      <c r="C9894" t="s">
        <v>5</v>
      </c>
      <c r="D9894" t="s">
        <v>5</v>
      </c>
      <c r="E9894">
        <v>7370.2</v>
      </c>
    </row>
    <row r="9895" spans="1:5" x14ac:dyDescent="0.15">
      <c r="A9895" t="s">
        <v>9898</v>
      </c>
      <c r="B9895" t="s">
        <v>5</v>
      </c>
      <c r="C9895" t="s">
        <v>5</v>
      </c>
      <c r="D9895" t="s">
        <v>5</v>
      </c>
      <c r="E9895">
        <v>7371.65</v>
      </c>
    </row>
    <row r="9896" spans="1:5" x14ac:dyDescent="0.15">
      <c r="A9896" t="s">
        <v>9899</v>
      </c>
      <c r="B9896" t="s">
        <v>5</v>
      </c>
      <c r="C9896" t="s">
        <v>5</v>
      </c>
      <c r="D9896" t="s">
        <v>5</v>
      </c>
      <c r="E9896">
        <v>7378.04</v>
      </c>
    </row>
    <row r="9897" spans="1:5" x14ac:dyDescent="0.15">
      <c r="A9897" t="s">
        <v>9900</v>
      </c>
      <c r="B9897" t="s">
        <v>5</v>
      </c>
      <c r="C9897" t="s">
        <v>5</v>
      </c>
      <c r="D9897" t="s">
        <v>5</v>
      </c>
      <c r="E9897">
        <v>7319.96</v>
      </c>
    </row>
    <row r="9898" spans="1:5" x14ac:dyDescent="0.15">
      <c r="A9898" t="s">
        <v>9901</v>
      </c>
      <c r="B9898" t="s">
        <v>5</v>
      </c>
      <c r="C9898" t="s">
        <v>5</v>
      </c>
      <c r="D9898" t="s">
        <v>5</v>
      </c>
      <c r="E9898">
        <v>7324.04</v>
      </c>
    </row>
    <row r="9899" spans="1:5" x14ac:dyDescent="0.15">
      <c r="A9899" t="s">
        <v>9902</v>
      </c>
      <c r="B9899" t="s">
        <v>5</v>
      </c>
      <c r="C9899" t="s">
        <v>5</v>
      </c>
      <c r="D9899" t="s">
        <v>5</v>
      </c>
      <c r="E9899">
        <v>7308.07</v>
      </c>
    </row>
    <row r="9900" spans="1:5" x14ac:dyDescent="0.15">
      <c r="A9900" t="s">
        <v>9903</v>
      </c>
      <c r="B9900" t="s">
        <v>5</v>
      </c>
      <c r="C9900" t="s">
        <v>5</v>
      </c>
      <c r="D9900" t="s">
        <v>5</v>
      </c>
      <c r="E9900">
        <v>7304.92</v>
      </c>
    </row>
    <row r="9901" spans="1:5" x14ac:dyDescent="0.15">
      <c r="A9901" t="s">
        <v>9904</v>
      </c>
      <c r="B9901" t="s">
        <v>5</v>
      </c>
      <c r="C9901" t="s">
        <v>5</v>
      </c>
      <c r="D9901" t="s">
        <v>5</v>
      </c>
      <c r="E9901">
        <v>7199.61</v>
      </c>
    </row>
    <row r="9902" spans="1:5" x14ac:dyDescent="0.15">
      <c r="A9902" t="s">
        <v>9905</v>
      </c>
      <c r="B9902" t="s">
        <v>5</v>
      </c>
      <c r="C9902" t="s">
        <v>5</v>
      </c>
      <c r="D9902" t="s">
        <v>5</v>
      </c>
      <c r="E9902">
        <v>7269.96</v>
      </c>
    </row>
    <row r="9903" spans="1:5" x14ac:dyDescent="0.15">
      <c r="A9903" t="s">
        <v>9906</v>
      </c>
      <c r="B9903" t="s">
        <v>5</v>
      </c>
      <c r="C9903" t="s">
        <v>5</v>
      </c>
      <c r="D9903" t="s">
        <v>5</v>
      </c>
      <c r="E9903">
        <v>7291.47</v>
      </c>
    </row>
    <row r="9904" spans="1:5" x14ac:dyDescent="0.15">
      <c r="A9904" t="s">
        <v>9907</v>
      </c>
      <c r="B9904" t="s">
        <v>5</v>
      </c>
      <c r="C9904" t="s">
        <v>5</v>
      </c>
      <c r="D9904" t="s">
        <v>5</v>
      </c>
      <c r="E9904">
        <v>7259.15</v>
      </c>
    </row>
    <row r="9905" spans="1:5" x14ac:dyDescent="0.15">
      <c r="A9905" t="s">
        <v>9908</v>
      </c>
      <c r="B9905" t="s">
        <v>5</v>
      </c>
      <c r="C9905" t="s">
        <v>5</v>
      </c>
      <c r="D9905" t="s">
        <v>5</v>
      </c>
      <c r="E9905">
        <v>7295.92</v>
      </c>
    </row>
    <row r="9906" spans="1:5" x14ac:dyDescent="0.15">
      <c r="A9906" t="s">
        <v>9909</v>
      </c>
      <c r="B9906" t="s">
        <v>5</v>
      </c>
      <c r="C9906" t="s">
        <v>5</v>
      </c>
      <c r="D9906" t="s">
        <v>5</v>
      </c>
      <c r="E9906">
        <v>7334.64</v>
      </c>
    </row>
    <row r="9907" spans="1:5" x14ac:dyDescent="0.15">
      <c r="A9907" t="s">
        <v>9910</v>
      </c>
      <c r="B9907" t="s">
        <v>5</v>
      </c>
      <c r="C9907" t="s">
        <v>5</v>
      </c>
      <c r="D9907" t="s">
        <v>5</v>
      </c>
      <c r="E9907">
        <v>7395.62</v>
      </c>
    </row>
    <row r="9908" spans="1:5" x14ac:dyDescent="0.15">
      <c r="A9908" t="s">
        <v>9911</v>
      </c>
      <c r="B9908" t="s">
        <v>5</v>
      </c>
      <c r="C9908" t="s">
        <v>5</v>
      </c>
      <c r="D9908" t="s">
        <v>5</v>
      </c>
      <c r="E9908">
        <v>7515.9</v>
      </c>
    </row>
    <row r="9909" spans="1:5" x14ac:dyDescent="0.15">
      <c r="A9909" t="s">
        <v>9912</v>
      </c>
      <c r="B9909" t="s">
        <v>5</v>
      </c>
      <c r="C9909" t="s">
        <v>5</v>
      </c>
      <c r="D9909" t="s">
        <v>5</v>
      </c>
      <c r="E9909">
        <v>7528.96</v>
      </c>
    </row>
    <row r="9910" spans="1:5" x14ac:dyDescent="0.15">
      <c r="A9910" t="s">
        <v>9913</v>
      </c>
      <c r="B9910" t="s">
        <v>5</v>
      </c>
      <c r="C9910" t="s">
        <v>5</v>
      </c>
      <c r="D9910" t="s">
        <v>5</v>
      </c>
      <c r="E9910">
        <v>7538.82</v>
      </c>
    </row>
    <row r="9911" spans="1:5" x14ac:dyDescent="0.15">
      <c r="A9911" t="s">
        <v>9914</v>
      </c>
      <c r="B9911" t="s">
        <v>5</v>
      </c>
      <c r="C9911" t="s">
        <v>5</v>
      </c>
      <c r="D9911" t="s">
        <v>5</v>
      </c>
      <c r="E9911">
        <v>7551.66</v>
      </c>
    </row>
    <row r="9912" spans="1:5" x14ac:dyDescent="0.15">
      <c r="A9912" t="s">
        <v>9915</v>
      </c>
      <c r="B9912" t="s">
        <v>5</v>
      </c>
      <c r="C9912" t="s">
        <v>5</v>
      </c>
      <c r="D9912" t="s">
        <v>5</v>
      </c>
      <c r="E9912">
        <v>7576.4</v>
      </c>
    </row>
    <row r="9913" spans="1:5" x14ac:dyDescent="0.15">
      <c r="A9913" t="s">
        <v>9916</v>
      </c>
      <c r="B9913" t="s">
        <v>5</v>
      </c>
      <c r="C9913" t="s">
        <v>5</v>
      </c>
      <c r="D9913" t="s">
        <v>5</v>
      </c>
      <c r="E9913">
        <v>7688.18</v>
      </c>
    </row>
    <row r="9914" spans="1:5" x14ac:dyDescent="0.15">
      <c r="A9914" t="s">
        <v>9917</v>
      </c>
      <c r="B9914" t="s">
        <v>5</v>
      </c>
      <c r="C9914" t="s">
        <v>5</v>
      </c>
      <c r="D9914" t="s">
        <v>5</v>
      </c>
      <c r="E9914">
        <v>7708.32</v>
      </c>
    </row>
    <row r="9915" spans="1:5" x14ac:dyDescent="0.15">
      <c r="A9915" t="s">
        <v>9918</v>
      </c>
      <c r="B9915" t="s">
        <v>5</v>
      </c>
      <c r="C9915" t="s">
        <v>5</v>
      </c>
      <c r="D9915" t="s">
        <v>5</v>
      </c>
      <c r="E9915">
        <v>7689.41</v>
      </c>
    </row>
    <row r="9916" spans="1:5" x14ac:dyDescent="0.15">
      <c r="A9916" t="s">
        <v>9919</v>
      </c>
      <c r="B9916" t="s">
        <v>5</v>
      </c>
      <c r="C9916" t="s">
        <v>5</v>
      </c>
      <c r="D9916" t="s">
        <v>5</v>
      </c>
      <c r="E9916">
        <v>7697.53</v>
      </c>
    </row>
    <row r="9917" spans="1:5" x14ac:dyDescent="0.15">
      <c r="A9917" t="s">
        <v>9920</v>
      </c>
      <c r="B9917" t="s">
        <v>5</v>
      </c>
      <c r="C9917" t="s">
        <v>5</v>
      </c>
      <c r="D9917" t="s">
        <v>5</v>
      </c>
      <c r="E9917">
        <v>7762.23</v>
      </c>
    </row>
    <row r="9918" spans="1:5" x14ac:dyDescent="0.15">
      <c r="A9918" t="s">
        <v>9921</v>
      </c>
      <c r="B9918" t="s">
        <v>5</v>
      </c>
      <c r="C9918" t="s">
        <v>5</v>
      </c>
      <c r="D9918" t="s">
        <v>5</v>
      </c>
      <c r="E9918">
        <v>7698.3</v>
      </c>
    </row>
    <row r="9919" spans="1:5" x14ac:dyDescent="0.15">
      <c r="A9919" t="s">
        <v>9922</v>
      </c>
      <c r="B9919" t="s">
        <v>5</v>
      </c>
      <c r="C9919" t="s">
        <v>5</v>
      </c>
      <c r="D9919" t="s">
        <v>5</v>
      </c>
      <c r="E9919">
        <v>7740.1</v>
      </c>
    </row>
    <row r="9920" spans="1:5" x14ac:dyDescent="0.15">
      <c r="A9920" t="s">
        <v>9923</v>
      </c>
      <c r="B9920" t="s">
        <v>5</v>
      </c>
      <c r="C9920" t="s">
        <v>5</v>
      </c>
      <c r="D9920" t="s">
        <v>5</v>
      </c>
      <c r="E9920">
        <v>7785.43</v>
      </c>
    </row>
    <row r="9921" spans="1:5" x14ac:dyDescent="0.15">
      <c r="A9921" t="s">
        <v>9924</v>
      </c>
      <c r="B9921" t="s">
        <v>5</v>
      </c>
      <c r="C9921" t="s">
        <v>5</v>
      </c>
      <c r="D9921" t="s">
        <v>5</v>
      </c>
      <c r="E9921">
        <v>7854.92</v>
      </c>
    </row>
    <row r="9922" spans="1:5" x14ac:dyDescent="0.15">
      <c r="A9922" t="s">
        <v>9925</v>
      </c>
      <c r="B9922" t="s">
        <v>5</v>
      </c>
      <c r="C9922" t="s">
        <v>5</v>
      </c>
      <c r="D9922" t="s">
        <v>5</v>
      </c>
      <c r="E9922">
        <v>7901.56</v>
      </c>
    </row>
    <row r="9923" spans="1:5" x14ac:dyDescent="0.15">
      <c r="A9923" t="s">
        <v>9926</v>
      </c>
      <c r="B9923" t="s">
        <v>5</v>
      </c>
      <c r="C9923" t="s">
        <v>5</v>
      </c>
      <c r="D9923" t="s">
        <v>5</v>
      </c>
      <c r="E9923">
        <v>7846.77</v>
      </c>
    </row>
    <row r="9924" spans="1:5" x14ac:dyDescent="0.15">
      <c r="A9924" t="s">
        <v>9927</v>
      </c>
      <c r="B9924" t="s">
        <v>5</v>
      </c>
      <c r="C9924" t="s">
        <v>5</v>
      </c>
      <c r="D9924" t="s">
        <v>5</v>
      </c>
      <c r="E9924">
        <v>7837.26</v>
      </c>
    </row>
    <row r="9925" spans="1:5" x14ac:dyDescent="0.15">
      <c r="A9925" t="s">
        <v>9928</v>
      </c>
      <c r="B9925" t="s">
        <v>5</v>
      </c>
      <c r="C9925" t="s">
        <v>5</v>
      </c>
      <c r="D9925" t="s">
        <v>5</v>
      </c>
      <c r="E9925">
        <v>7890.38</v>
      </c>
    </row>
    <row r="9926" spans="1:5" x14ac:dyDescent="0.15">
      <c r="A9926" t="s">
        <v>9929</v>
      </c>
      <c r="B9926" t="s">
        <v>5</v>
      </c>
      <c r="C9926" t="s">
        <v>5</v>
      </c>
      <c r="D9926" t="s">
        <v>5</v>
      </c>
      <c r="E9926">
        <v>7898.93</v>
      </c>
    </row>
    <row r="9927" spans="1:5" x14ac:dyDescent="0.15">
      <c r="A9927" t="s">
        <v>9930</v>
      </c>
      <c r="B9927" t="s">
        <v>5</v>
      </c>
      <c r="C9927" t="s">
        <v>5</v>
      </c>
      <c r="D9927" t="s">
        <v>5</v>
      </c>
      <c r="E9927">
        <v>7936.19</v>
      </c>
    </row>
    <row r="9928" spans="1:5" x14ac:dyDescent="0.15">
      <c r="A9928" t="s">
        <v>9931</v>
      </c>
      <c r="B9928" t="s">
        <v>5</v>
      </c>
      <c r="C9928" t="s">
        <v>5</v>
      </c>
      <c r="D9928" t="s">
        <v>5</v>
      </c>
      <c r="E9928">
        <v>7895.62</v>
      </c>
    </row>
    <row r="9929" spans="1:5" x14ac:dyDescent="0.15">
      <c r="A9929" t="s">
        <v>9932</v>
      </c>
      <c r="B9929" t="s">
        <v>5</v>
      </c>
      <c r="C9929" t="s">
        <v>5</v>
      </c>
      <c r="D9929" t="s">
        <v>5</v>
      </c>
      <c r="E9929">
        <v>7966.77</v>
      </c>
    </row>
    <row r="9930" spans="1:5" x14ac:dyDescent="0.15">
      <c r="A9930" t="s">
        <v>9933</v>
      </c>
      <c r="B9930" t="s">
        <v>5</v>
      </c>
      <c r="C9930" t="s">
        <v>5</v>
      </c>
      <c r="D9930" t="s">
        <v>5</v>
      </c>
      <c r="E9930">
        <v>8001.07</v>
      </c>
    </row>
    <row r="9931" spans="1:5" x14ac:dyDescent="0.15">
      <c r="A9931" t="s">
        <v>9934</v>
      </c>
      <c r="B9931" t="s">
        <v>5</v>
      </c>
      <c r="C9931" t="s">
        <v>5</v>
      </c>
      <c r="D9931" t="s">
        <v>5</v>
      </c>
      <c r="E9931">
        <v>7991.65</v>
      </c>
    </row>
    <row r="9932" spans="1:5" x14ac:dyDescent="0.15">
      <c r="A9932" t="s">
        <v>9935</v>
      </c>
      <c r="B9932" t="s">
        <v>5</v>
      </c>
      <c r="C9932" t="s">
        <v>5</v>
      </c>
      <c r="D9932" t="s">
        <v>5</v>
      </c>
      <c r="E9932">
        <v>7991.57</v>
      </c>
    </row>
    <row r="9933" spans="1:5" x14ac:dyDescent="0.15">
      <c r="A9933" t="s">
        <v>9936</v>
      </c>
      <c r="B9933" t="s">
        <v>5</v>
      </c>
      <c r="C9933" t="s">
        <v>5</v>
      </c>
      <c r="D9933" t="s">
        <v>5</v>
      </c>
      <c r="E9933">
        <v>8020.53</v>
      </c>
    </row>
    <row r="9934" spans="1:5" x14ac:dyDescent="0.15">
      <c r="A9934" t="s">
        <v>9937</v>
      </c>
      <c r="B9934" t="s">
        <v>5</v>
      </c>
      <c r="C9934" t="s">
        <v>5</v>
      </c>
      <c r="D9934" t="s">
        <v>5</v>
      </c>
      <c r="E9934">
        <v>8026.99</v>
      </c>
    </row>
    <row r="9935" spans="1:5" x14ac:dyDescent="0.15">
      <c r="A9935" t="s">
        <v>9938</v>
      </c>
      <c r="B9935" t="s">
        <v>5</v>
      </c>
      <c r="C9935" t="s">
        <v>5</v>
      </c>
      <c r="D9935" t="s">
        <v>5</v>
      </c>
      <c r="E9935">
        <v>8004.11</v>
      </c>
    </row>
    <row r="9936" spans="1:5" x14ac:dyDescent="0.15">
      <c r="A9936" t="s">
        <v>9939</v>
      </c>
      <c r="B9936" t="s">
        <v>5</v>
      </c>
      <c r="C9936" t="s">
        <v>5</v>
      </c>
      <c r="D9936" t="s">
        <v>5</v>
      </c>
      <c r="E9936">
        <v>7945.25</v>
      </c>
    </row>
    <row r="9937" spans="1:5" x14ac:dyDescent="0.15">
      <c r="A9937" t="s">
        <v>9940</v>
      </c>
      <c r="B9937" t="s">
        <v>5</v>
      </c>
      <c r="C9937" t="s">
        <v>5</v>
      </c>
      <c r="D9937" t="s">
        <v>5</v>
      </c>
      <c r="E9937">
        <v>7870.85</v>
      </c>
    </row>
    <row r="9938" spans="1:5" x14ac:dyDescent="0.15">
      <c r="A9938" t="s">
        <v>9941</v>
      </c>
      <c r="B9938" t="s">
        <v>5</v>
      </c>
      <c r="C9938" t="s">
        <v>5</v>
      </c>
      <c r="D9938" t="s">
        <v>5</v>
      </c>
      <c r="E9938">
        <v>7852.06</v>
      </c>
    </row>
    <row r="9939" spans="1:5" x14ac:dyDescent="0.15">
      <c r="A9939" t="s">
        <v>9942</v>
      </c>
      <c r="B9939" t="s">
        <v>5</v>
      </c>
      <c r="C9939" t="s">
        <v>5</v>
      </c>
      <c r="D9939" t="s">
        <v>5</v>
      </c>
      <c r="E9939">
        <v>7885.57</v>
      </c>
    </row>
    <row r="9940" spans="1:5" x14ac:dyDescent="0.15">
      <c r="A9940" t="s">
        <v>9943</v>
      </c>
      <c r="B9940" t="s">
        <v>5</v>
      </c>
      <c r="C9940" t="s">
        <v>5</v>
      </c>
      <c r="D9940" t="s">
        <v>5</v>
      </c>
      <c r="E9940">
        <v>7913.62</v>
      </c>
    </row>
    <row r="9941" spans="1:5" x14ac:dyDescent="0.15">
      <c r="A9941" t="s">
        <v>9944</v>
      </c>
      <c r="B9941" t="s">
        <v>5</v>
      </c>
      <c r="C9941" t="s">
        <v>5</v>
      </c>
      <c r="D9941" t="s">
        <v>5</v>
      </c>
      <c r="E9941">
        <v>7882.95</v>
      </c>
    </row>
    <row r="9942" spans="1:5" x14ac:dyDescent="0.15">
      <c r="A9942" t="s">
        <v>9945</v>
      </c>
      <c r="B9942" t="s">
        <v>5</v>
      </c>
      <c r="C9942" t="s">
        <v>5</v>
      </c>
      <c r="D9942" t="s">
        <v>5</v>
      </c>
      <c r="E9942">
        <v>7828.92</v>
      </c>
    </row>
    <row r="9943" spans="1:5" x14ac:dyDescent="0.15">
      <c r="A9943" t="s">
        <v>9946</v>
      </c>
      <c r="B9943" t="s">
        <v>5</v>
      </c>
      <c r="C9943" t="s">
        <v>5</v>
      </c>
      <c r="D9943" t="s">
        <v>5</v>
      </c>
      <c r="E9943">
        <v>7865.88</v>
      </c>
    </row>
    <row r="9944" spans="1:5" x14ac:dyDescent="0.15">
      <c r="A9944" t="s">
        <v>9947</v>
      </c>
      <c r="B9944" t="s">
        <v>5</v>
      </c>
      <c r="C9944" t="s">
        <v>5</v>
      </c>
      <c r="D9944" t="s">
        <v>5</v>
      </c>
      <c r="E9944">
        <v>7858.04</v>
      </c>
    </row>
    <row r="9945" spans="1:5" x14ac:dyDescent="0.15">
      <c r="A9945" t="s">
        <v>9948</v>
      </c>
      <c r="B9945" t="s">
        <v>5</v>
      </c>
      <c r="C9945" t="s">
        <v>5</v>
      </c>
      <c r="D9945" t="s">
        <v>5</v>
      </c>
      <c r="E9945">
        <v>7810.15</v>
      </c>
    </row>
    <row r="9946" spans="1:5" x14ac:dyDescent="0.15">
      <c r="A9946" t="s">
        <v>9949</v>
      </c>
      <c r="B9946" t="s">
        <v>5</v>
      </c>
      <c r="C9946" t="s">
        <v>5</v>
      </c>
      <c r="D9946" t="s">
        <v>5</v>
      </c>
      <c r="E9946">
        <v>7772.32</v>
      </c>
    </row>
    <row r="9947" spans="1:5" x14ac:dyDescent="0.15">
      <c r="A9947" t="s">
        <v>9950</v>
      </c>
      <c r="B9947" t="s">
        <v>5</v>
      </c>
      <c r="C9947" t="s">
        <v>5</v>
      </c>
      <c r="D9947" t="s">
        <v>5</v>
      </c>
      <c r="E9947">
        <v>7830.88</v>
      </c>
    </row>
    <row r="9948" spans="1:5" x14ac:dyDescent="0.15">
      <c r="A9948" t="s">
        <v>9951</v>
      </c>
      <c r="B9948" t="s">
        <v>5</v>
      </c>
      <c r="C9948" t="s">
        <v>5</v>
      </c>
      <c r="D9948" t="s">
        <v>5</v>
      </c>
      <c r="E9948">
        <v>7904.98</v>
      </c>
    </row>
    <row r="9949" spans="1:5" x14ac:dyDescent="0.15">
      <c r="A9949" t="s">
        <v>9952</v>
      </c>
      <c r="B9949" t="s">
        <v>5</v>
      </c>
      <c r="C9949" t="s">
        <v>5</v>
      </c>
      <c r="D9949" t="s">
        <v>5</v>
      </c>
      <c r="E9949">
        <v>7928.85</v>
      </c>
    </row>
    <row r="9950" spans="1:5" x14ac:dyDescent="0.15">
      <c r="A9950" t="s">
        <v>9953</v>
      </c>
      <c r="B9950" t="s">
        <v>5</v>
      </c>
      <c r="C9950" t="s">
        <v>5</v>
      </c>
      <c r="D9950" t="s">
        <v>5</v>
      </c>
      <c r="E9950">
        <v>8015.07</v>
      </c>
    </row>
    <row r="9951" spans="1:5" x14ac:dyDescent="0.15">
      <c r="A9951" t="s">
        <v>9954</v>
      </c>
      <c r="B9951" t="s">
        <v>5</v>
      </c>
      <c r="C9951" t="s">
        <v>5</v>
      </c>
      <c r="D9951" t="s">
        <v>5</v>
      </c>
      <c r="E9951">
        <v>8016.67</v>
      </c>
    </row>
    <row r="9952" spans="1:5" x14ac:dyDescent="0.15">
      <c r="A9952" t="s">
        <v>9955</v>
      </c>
      <c r="B9952" t="s">
        <v>5</v>
      </c>
      <c r="C9952" t="s">
        <v>5</v>
      </c>
      <c r="D9952" t="s">
        <v>5</v>
      </c>
      <c r="E9952">
        <v>8021.4</v>
      </c>
    </row>
    <row r="9953" spans="1:5" x14ac:dyDescent="0.15">
      <c r="A9953" t="s">
        <v>9956</v>
      </c>
      <c r="B9953" t="s">
        <v>5</v>
      </c>
      <c r="C9953" t="s">
        <v>5</v>
      </c>
      <c r="D9953" t="s">
        <v>5</v>
      </c>
      <c r="E9953">
        <v>8066.15</v>
      </c>
    </row>
    <row r="9954" spans="1:5" x14ac:dyDescent="0.15">
      <c r="A9954" t="s">
        <v>9957</v>
      </c>
      <c r="B9954" t="s">
        <v>5</v>
      </c>
      <c r="C9954" t="s">
        <v>5</v>
      </c>
      <c r="D9954" t="s">
        <v>5</v>
      </c>
      <c r="E9954">
        <v>8120.51</v>
      </c>
    </row>
    <row r="9955" spans="1:5" x14ac:dyDescent="0.15">
      <c r="A9955" t="s">
        <v>9958</v>
      </c>
      <c r="B9955" t="s">
        <v>5</v>
      </c>
      <c r="C9955" t="s">
        <v>5</v>
      </c>
      <c r="D9955" t="s">
        <v>5</v>
      </c>
      <c r="E9955">
        <v>8169.29</v>
      </c>
    </row>
    <row r="9956" spans="1:5" x14ac:dyDescent="0.15">
      <c r="A9956" t="s">
        <v>9959</v>
      </c>
      <c r="B9956" t="s">
        <v>5</v>
      </c>
      <c r="C9956" t="s">
        <v>5</v>
      </c>
      <c r="D9956" t="s">
        <v>5</v>
      </c>
      <c r="E9956">
        <v>8210.02</v>
      </c>
    </row>
    <row r="9957" spans="1:5" x14ac:dyDescent="0.15">
      <c r="A9957" t="s">
        <v>9960</v>
      </c>
      <c r="B9957" t="s">
        <v>5</v>
      </c>
      <c r="C9957" t="s">
        <v>5</v>
      </c>
      <c r="D9957" t="s">
        <v>5</v>
      </c>
      <c r="E9957">
        <v>8172.66</v>
      </c>
    </row>
    <row r="9958" spans="1:5" x14ac:dyDescent="0.15">
      <c r="A9958" t="s">
        <v>9961</v>
      </c>
      <c r="B9958" t="s">
        <v>5</v>
      </c>
      <c r="C9958" t="s">
        <v>5</v>
      </c>
      <c r="D9958" t="s">
        <v>5</v>
      </c>
      <c r="E9958">
        <v>8079.63</v>
      </c>
    </row>
    <row r="9959" spans="1:5" x14ac:dyDescent="0.15">
      <c r="A9959" t="s">
        <v>9962</v>
      </c>
      <c r="B9959" t="s">
        <v>5</v>
      </c>
      <c r="C9959" t="s">
        <v>5</v>
      </c>
      <c r="D9959" t="s">
        <v>5</v>
      </c>
      <c r="E9959">
        <v>8039.85</v>
      </c>
    </row>
    <row r="9960" spans="1:5" x14ac:dyDescent="0.15">
      <c r="A9960" t="s">
        <v>9963</v>
      </c>
      <c r="B9960" t="s">
        <v>5</v>
      </c>
      <c r="C9960" t="s">
        <v>5</v>
      </c>
      <c r="D9960" t="s">
        <v>5</v>
      </c>
      <c r="E9960">
        <v>8099.06</v>
      </c>
    </row>
    <row r="9961" spans="1:5" x14ac:dyDescent="0.15">
      <c r="A9961" t="s">
        <v>9964</v>
      </c>
      <c r="B9961" t="s">
        <v>5</v>
      </c>
      <c r="C9961" t="s">
        <v>5</v>
      </c>
      <c r="D9961" t="s">
        <v>5</v>
      </c>
      <c r="E9961">
        <v>8088.53</v>
      </c>
    </row>
    <row r="9962" spans="1:5" x14ac:dyDescent="0.15">
      <c r="A9962" t="s">
        <v>9965</v>
      </c>
      <c r="B9962" t="s">
        <v>5</v>
      </c>
      <c r="C9962" t="s">
        <v>5</v>
      </c>
      <c r="D9962" t="s">
        <v>5</v>
      </c>
      <c r="E9962">
        <v>8082.73</v>
      </c>
    </row>
    <row r="9963" spans="1:5" x14ac:dyDescent="0.15">
      <c r="A9963" t="s">
        <v>9966</v>
      </c>
      <c r="B9963" t="s">
        <v>5</v>
      </c>
      <c r="C9963" t="s">
        <v>5</v>
      </c>
      <c r="D9963" t="s">
        <v>5</v>
      </c>
      <c r="E9963">
        <v>8028.28</v>
      </c>
    </row>
    <row r="9964" spans="1:5" x14ac:dyDescent="0.15">
      <c r="A9964" t="s">
        <v>9967</v>
      </c>
      <c r="B9964" t="s">
        <v>5</v>
      </c>
      <c r="C9964" t="s">
        <v>5</v>
      </c>
      <c r="D9964" t="s">
        <v>5</v>
      </c>
      <c r="E9964">
        <v>7968.68</v>
      </c>
    </row>
    <row r="9965" spans="1:5" x14ac:dyDescent="0.15">
      <c r="A9965" t="s">
        <v>9968</v>
      </c>
      <c r="B9965" t="s">
        <v>5</v>
      </c>
      <c r="C9965" t="s">
        <v>5</v>
      </c>
      <c r="D9965" t="s">
        <v>5</v>
      </c>
      <c r="E9965">
        <v>7923.31</v>
      </c>
    </row>
    <row r="9966" spans="1:5" x14ac:dyDescent="0.15">
      <c r="A9966" t="s">
        <v>9969</v>
      </c>
      <c r="B9966" t="s">
        <v>5</v>
      </c>
      <c r="C9966" t="s">
        <v>5</v>
      </c>
      <c r="D9966" t="s">
        <v>5</v>
      </c>
      <c r="E9966">
        <v>7989.41</v>
      </c>
    </row>
    <row r="9967" spans="1:5" x14ac:dyDescent="0.15">
      <c r="A9967" t="s">
        <v>9970</v>
      </c>
      <c r="B9967" t="s">
        <v>5</v>
      </c>
      <c r="C9967" t="s">
        <v>5</v>
      </c>
      <c r="D9967" t="s">
        <v>5</v>
      </c>
      <c r="E9967">
        <v>7892.36</v>
      </c>
    </row>
    <row r="9968" spans="1:5" x14ac:dyDescent="0.15">
      <c r="A9968" t="s">
        <v>9971</v>
      </c>
      <c r="B9968" t="s">
        <v>5</v>
      </c>
      <c r="C9968" t="s">
        <v>5</v>
      </c>
      <c r="D9968" t="s">
        <v>5</v>
      </c>
      <c r="E9968">
        <v>7833.99</v>
      </c>
    </row>
    <row r="9969" spans="1:5" x14ac:dyDescent="0.15">
      <c r="A9969" t="s">
        <v>9972</v>
      </c>
      <c r="B9969" t="s">
        <v>5</v>
      </c>
      <c r="C9969" t="s">
        <v>5</v>
      </c>
      <c r="D9969" t="s">
        <v>5</v>
      </c>
      <c r="E9969">
        <v>7803.18</v>
      </c>
    </row>
    <row r="9970" spans="1:5" x14ac:dyDescent="0.15">
      <c r="A9970" t="s">
        <v>9973</v>
      </c>
      <c r="B9970" t="s">
        <v>5</v>
      </c>
      <c r="C9970" t="s">
        <v>5</v>
      </c>
      <c r="D9970" t="s">
        <v>5</v>
      </c>
      <c r="E9970">
        <v>7962.51</v>
      </c>
    </row>
    <row r="9971" spans="1:5" x14ac:dyDescent="0.15">
      <c r="A9971" t="s">
        <v>9974</v>
      </c>
      <c r="B9971" t="s">
        <v>5</v>
      </c>
      <c r="C9971" t="s">
        <v>5</v>
      </c>
      <c r="D9971" t="s">
        <v>5</v>
      </c>
      <c r="E9971">
        <v>7942.32</v>
      </c>
    </row>
    <row r="9972" spans="1:5" x14ac:dyDescent="0.15">
      <c r="A9972" t="s">
        <v>9975</v>
      </c>
      <c r="B9972" t="s">
        <v>5</v>
      </c>
      <c r="C9972" t="s">
        <v>5</v>
      </c>
      <c r="D9972" t="s">
        <v>5</v>
      </c>
      <c r="E9972">
        <v>8014.61</v>
      </c>
    </row>
    <row r="9973" spans="1:5" x14ac:dyDescent="0.15">
      <c r="A9973" t="s">
        <v>9976</v>
      </c>
      <c r="B9973" t="s">
        <v>5</v>
      </c>
      <c r="C9973" t="s">
        <v>5</v>
      </c>
      <c r="D9973" t="s">
        <v>5</v>
      </c>
      <c r="E9973">
        <v>8092.28</v>
      </c>
    </row>
    <row r="9974" spans="1:5" x14ac:dyDescent="0.15">
      <c r="A9974" t="s">
        <v>9977</v>
      </c>
      <c r="B9974" t="s">
        <v>5</v>
      </c>
      <c r="C9974" t="s">
        <v>5</v>
      </c>
      <c r="D9974" t="s">
        <v>5</v>
      </c>
      <c r="E9974">
        <v>8103.47</v>
      </c>
    </row>
    <row r="9975" spans="1:5" x14ac:dyDescent="0.15">
      <c r="A9975" t="s">
        <v>9978</v>
      </c>
      <c r="B9975" t="s">
        <v>5</v>
      </c>
      <c r="C9975" t="s">
        <v>5</v>
      </c>
      <c r="D9975" t="s">
        <v>5</v>
      </c>
      <c r="E9975">
        <v>8105.52</v>
      </c>
    </row>
    <row r="9976" spans="1:5" x14ac:dyDescent="0.15">
      <c r="A9976" t="s">
        <v>9979</v>
      </c>
      <c r="B9976" t="s">
        <v>5</v>
      </c>
      <c r="C9976" t="s">
        <v>5</v>
      </c>
      <c r="D9976" t="s">
        <v>5</v>
      </c>
      <c r="E9976">
        <v>8108.05</v>
      </c>
    </row>
    <row r="9977" spans="1:5" x14ac:dyDescent="0.15">
      <c r="A9977" t="s">
        <v>9980</v>
      </c>
      <c r="B9977" t="s">
        <v>5</v>
      </c>
      <c r="C9977" t="s">
        <v>5</v>
      </c>
      <c r="D9977" t="s">
        <v>5</v>
      </c>
      <c r="E9977">
        <v>7991.29</v>
      </c>
    </row>
    <row r="9978" spans="1:5" x14ac:dyDescent="0.15">
      <c r="A9978" t="s">
        <v>9981</v>
      </c>
      <c r="B9978" t="s">
        <v>5</v>
      </c>
      <c r="C9978" t="s">
        <v>5</v>
      </c>
      <c r="D9978" t="s">
        <v>5</v>
      </c>
      <c r="E9978">
        <v>8012.64</v>
      </c>
    </row>
    <row r="9979" spans="1:5" x14ac:dyDescent="0.15">
      <c r="A9979" t="s">
        <v>9982</v>
      </c>
      <c r="B9979" t="s">
        <v>5</v>
      </c>
      <c r="C9979" t="s">
        <v>5</v>
      </c>
      <c r="D9979" t="s">
        <v>5</v>
      </c>
      <c r="E9979">
        <v>8022.89</v>
      </c>
    </row>
    <row r="9980" spans="1:5" x14ac:dyDescent="0.15">
      <c r="A9980" t="s">
        <v>9983</v>
      </c>
      <c r="B9980" t="s">
        <v>5</v>
      </c>
      <c r="C9980" t="s">
        <v>5</v>
      </c>
      <c r="D9980" t="s">
        <v>5</v>
      </c>
      <c r="E9980">
        <v>8010.91</v>
      </c>
    </row>
    <row r="9981" spans="1:5" x14ac:dyDescent="0.15">
      <c r="A9981" t="s">
        <v>9984</v>
      </c>
      <c r="B9981" t="s">
        <v>5</v>
      </c>
      <c r="C9981" t="s">
        <v>5</v>
      </c>
      <c r="D9981" t="s">
        <v>5</v>
      </c>
      <c r="E9981">
        <v>8027.2</v>
      </c>
    </row>
    <row r="9982" spans="1:5" x14ac:dyDescent="0.15">
      <c r="A9982" t="s">
        <v>9985</v>
      </c>
      <c r="B9982" t="s">
        <v>5</v>
      </c>
      <c r="C9982" t="s">
        <v>5</v>
      </c>
      <c r="D9982" t="s">
        <v>5</v>
      </c>
      <c r="E9982">
        <v>7995.93</v>
      </c>
    </row>
    <row r="9983" spans="1:5" x14ac:dyDescent="0.15">
      <c r="A9983" t="s">
        <v>9986</v>
      </c>
      <c r="B9983" t="s">
        <v>5</v>
      </c>
      <c r="C9983" t="s">
        <v>5</v>
      </c>
      <c r="D9983" t="s">
        <v>5</v>
      </c>
      <c r="E9983">
        <v>8017.56</v>
      </c>
    </row>
    <row r="9984" spans="1:5" x14ac:dyDescent="0.15">
      <c r="A9984" t="s">
        <v>9987</v>
      </c>
      <c r="B9984" t="s">
        <v>5</v>
      </c>
      <c r="C9984" t="s">
        <v>5</v>
      </c>
      <c r="D9984" t="s">
        <v>5</v>
      </c>
      <c r="E9984">
        <v>8093.96</v>
      </c>
    </row>
    <row r="9985" spans="1:5" x14ac:dyDescent="0.15">
      <c r="A9985" t="s">
        <v>9988</v>
      </c>
      <c r="B9985" t="s">
        <v>5</v>
      </c>
      <c r="C9985" t="s">
        <v>5</v>
      </c>
      <c r="D9985" t="s">
        <v>5</v>
      </c>
      <c r="E9985">
        <v>8132.02</v>
      </c>
    </row>
    <row r="9986" spans="1:5" x14ac:dyDescent="0.15">
      <c r="A9986" t="s">
        <v>9989</v>
      </c>
      <c r="B9986" t="s">
        <v>5</v>
      </c>
      <c r="C9986" t="s">
        <v>5</v>
      </c>
      <c r="D9986" t="s">
        <v>5</v>
      </c>
      <c r="E9986">
        <v>8135.42</v>
      </c>
    </row>
    <row r="9987" spans="1:5" x14ac:dyDescent="0.15">
      <c r="A9987" t="s">
        <v>9990</v>
      </c>
      <c r="B9987" t="s">
        <v>5</v>
      </c>
      <c r="C9987" t="s">
        <v>5</v>
      </c>
      <c r="D9987" t="s">
        <v>5</v>
      </c>
      <c r="E9987">
        <v>8145.41</v>
      </c>
    </row>
    <row r="9988" spans="1:5" x14ac:dyDescent="0.15">
      <c r="A9988" t="s">
        <v>9991</v>
      </c>
      <c r="B9988" t="s">
        <v>5</v>
      </c>
      <c r="C9988" t="s">
        <v>5</v>
      </c>
      <c r="D9988" t="s">
        <v>5</v>
      </c>
      <c r="E9988">
        <v>8106.27</v>
      </c>
    </row>
    <row r="9989" spans="1:5" x14ac:dyDescent="0.15">
      <c r="A9989" t="s">
        <v>9992</v>
      </c>
      <c r="B9989" t="s">
        <v>5</v>
      </c>
      <c r="C9989" t="s">
        <v>5</v>
      </c>
      <c r="D9989" t="s">
        <v>5</v>
      </c>
      <c r="E9989">
        <v>8048.31</v>
      </c>
    </row>
    <row r="9990" spans="1:5" x14ac:dyDescent="0.15">
      <c r="A9990" t="s">
        <v>9993</v>
      </c>
      <c r="B9990" t="s">
        <v>5</v>
      </c>
      <c r="C9990" t="s">
        <v>5</v>
      </c>
      <c r="D9990" t="s">
        <v>5</v>
      </c>
      <c r="E9990">
        <v>7987.27</v>
      </c>
    </row>
    <row r="9991" spans="1:5" x14ac:dyDescent="0.15">
      <c r="A9991" t="s">
        <v>9994</v>
      </c>
      <c r="B9991" t="s">
        <v>5</v>
      </c>
      <c r="C9991" t="s">
        <v>5</v>
      </c>
      <c r="D9991" t="s">
        <v>5</v>
      </c>
      <c r="E9991">
        <v>7918.16</v>
      </c>
    </row>
    <row r="9992" spans="1:5" x14ac:dyDescent="0.15">
      <c r="A9992" t="s">
        <v>9995</v>
      </c>
      <c r="B9992" t="s">
        <v>5</v>
      </c>
      <c r="C9992" t="s">
        <v>5</v>
      </c>
      <c r="D9992" t="s">
        <v>5</v>
      </c>
      <c r="E9992">
        <v>7931.65</v>
      </c>
    </row>
    <row r="9993" spans="1:5" x14ac:dyDescent="0.15">
      <c r="A9993" t="s">
        <v>9996</v>
      </c>
      <c r="B9993" t="s">
        <v>5</v>
      </c>
      <c r="C9993" t="s">
        <v>5</v>
      </c>
      <c r="D9993" t="s">
        <v>5</v>
      </c>
      <c r="E9993">
        <v>7984.25</v>
      </c>
    </row>
    <row r="9994" spans="1:5" x14ac:dyDescent="0.15">
      <c r="A9994" t="s">
        <v>9997</v>
      </c>
      <c r="B9994" t="s">
        <v>5</v>
      </c>
      <c r="C9994" t="s">
        <v>5</v>
      </c>
      <c r="D9994" t="s">
        <v>5</v>
      </c>
      <c r="E9994">
        <v>8056.04</v>
      </c>
    </row>
    <row r="9995" spans="1:5" x14ac:dyDescent="0.15">
      <c r="A9995" t="s">
        <v>9998</v>
      </c>
      <c r="B9995" t="s">
        <v>5</v>
      </c>
      <c r="C9995" t="s">
        <v>5</v>
      </c>
      <c r="D9995" t="s">
        <v>5</v>
      </c>
      <c r="E9995">
        <v>8046.58</v>
      </c>
    </row>
    <row r="9996" spans="1:5" x14ac:dyDescent="0.15">
      <c r="A9996" t="s">
        <v>9999</v>
      </c>
      <c r="B9996" t="s">
        <v>5</v>
      </c>
      <c r="C9996" t="s">
        <v>5</v>
      </c>
      <c r="D9996" t="s">
        <v>5</v>
      </c>
      <c r="E9996">
        <v>8085.57</v>
      </c>
    </row>
    <row r="9997" spans="1:5" x14ac:dyDescent="0.15">
      <c r="A9997" t="s">
        <v>10000</v>
      </c>
      <c r="B9997" t="s">
        <v>5</v>
      </c>
      <c r="C9997" t="s">
        <v>5</v>
      </c>
      <c r="D9997" t="s">
        <v>5</v>
      </c>
      <c r="E9997">
        <v>7988.85</v>
      </c>
    </row>
    <row r="9998" spans="1:5" x14ac:dyDescent="0.15">
      <c r="A9998" t="s">
        <v>10001</v>
      </c>
      <c r="B9998" t="s">
        <v>5</v>
      </c>
      <c r="C9998" t="s">
        <v>5</v>
      </c>
      <c r="D9998" t="s">
        <v>5</v>
      </c>
      <c r="E9998">
        <v>8013.3</v>
      </c>
    </row>
    <row r="9999" spans="1:5" x14ac:dyDescent="0.15">
      <c r="A9999" t="s">
        <v>10002</v>
      </c>
      <c r="B9999" t="s">
        <v>5</v>
      </c>
      <c r="C9999" t="s">
        <v>5</v>
      </c>
      <c r="D9999" t="s">
        <v>5</v>
      </c>
      <c r="E9999">
        <v>8005.02</v>
      </c>
    </row>
    <row r="10000" spans="1:5" x14ac:dyDescent="0.15">
      <c r="A10000" t="s">
        <v>10003</v>
      </c>
      <c r="B10000" t="s">
        <v>5</v>
      </c>
      <c r="C10000" t="s">
        <v>5</v>
      </c>
      <c r="D10000" t="s">
        <v>5</v>
      </c>
      <c r="E10000">
        <v>8014.7</v>
      </c>
    </row>
    <row r="10001" spans="1:5" x14ac:dyDescent="0.15">
      <c r="A10001" t="s">
        <v>10004</v>
      </c>
      <c r="B10001" t="s">
        <v>5</v>
      </c>
      <c r="C10001" t="s">
        <v>5</v>
      </c>
      <c r="D10001" t="s">
        <v>5</v>
      </c>
      <c r="E10001">
        <v>8037.03</v>
      </c>
    </row>
    <row r="10002" spans="1:5" x14ac:dyDescent="0.15">
      <c r="A10002" t="s">
        <v>10005</v>
      </c>
      <c r="B10002" t="s">
        <v>5</v>
      </c>
      <c r="C10002" t="s">
        <v>5</v>
      </c>
      <c r="D10002" t="s">
        <v>5</v>
      </c>
      <c r="E10002">
        <v>8041.16</v>
      </c>
    </row>
    <row r="10003" spans="1:5" x14ac:dyDescent="0.15">
      <c r="A10003" t="s">
        <v>10006</v>
      </c>
      <c r="B10003" t="s">
        <v>5</v>
      </c>
      <c r="C10003" t="s">
        <v>5</v>
      </c>
      <c r="D10003" t="s">
        <v>5</v>
      </c>
      <c r="E10003">
        <v>8026.99</v>
      </c>
    </row>
    <row r="10004" spans="1:5" x14ac:dyDescent="0.15">
      <c r="A10004" t="s">
        <v>10007</v>
      </c>
      <c r="B10004" t="s">
        <v>5</v>
      </c>
      <c r="C10004" t="s">
        <v>5</v>
      </c>
      <c r="D10004" t="s">
        <v>5</v>
      </c>
      <c r="E10004">
        <v>8008.25</v>
      </c>
    </row>
    <row r="10005" spans="1:5" x14ac:dyDescent="0.15">
      <c r="A10005" t="s">
        <v>10008</v>
      </c>
      <c r="B10005" t="s">
        <v>5</v>
      </c>
      <c r="C10005" t="s">
        <v>5</v>
      </c>
      <c r="D10005" t="s">
        <v>5</v>
      </c>
      <c r="E10005">
        <v>8027.64</v>
      </c>
    </row>
    <row r="10006" spans="1:5" x14ac:dyDescent="0.15">
      <c r="A10006" t="s">
        <v>10009</v>
      </c>
      <c r="B10006" t="s">
        <v>5</v>
      </c>
      <c r="C10006" t="s">
        <v>5</v>
      </c>
      <c r="D10006" t="s">
        <v>5</v>
      </c>
      <c r="E10006">
        <v>8081.44</v>
      </c>
    </row>
    <row r="10007" spans="1:5" x14ac:dyDescent="0.15">
      <c r="A10007" t="s">
        <v>10010</v>
      </c>
      <c r="B10007" t="s">
        <v>5</v>
      </c>
      <c r="C10007" t="s">
        <v>5</v>
      </c>
      <c r="D10007" t="s">
        <v>5</v>
      </c>
      <c r="E10007">
        <v>8064.2</v>
      </c>
    </row>
    <row r="10008" spans="1:5" x14ac:dyDescent="0.15">
      <c r="A10008" t="s">
        <v>10011</v>
      </c>
      <c r="B10008" t="s">
        <v>5</v>
      </c>
      <c r="C10008" t="s">
        <v>5</v>
      </c>
      <c r="D10008" t="s">
        <v>5</v>
      </c>
      <c r="E10008">
        <v>8089.03</v>
      </c>
    </row>
    <row r="10009" spans="1:5" x14ac:dyDescent="0.15">
      <c r="A10009" t="s">
        <v>10012</v>
      </c>
      <c r="B10009" t="s">
        <v>5</v>
      </c>
      <c r="C10009" t="s">
        <v>5</v>
      </c>
      <c r="D10009" t="s">
        <v>5</v>
      </c>
      <c r="E10009">
        <v>8111.83</v>
      </c>
    </row>
    <row r="10010" spans="1:5" x14ac:dyDescent="0.15">
      <c r="A10010" t="s">
        <v>10013</v>
      </c>
      <c r="B10010" t="s">
        <v>5</v>
      </c>
      <c r="C10010" t="s">
        <v>5</v>
      </c>
      <c r="D10010" t="s">
        <v>5</v>
      </c>
      <c r="E10010">
        <v>8170.13</v>
      </c>
    </row>
    <row r="10011" spans="1:5" x14ac:dyDescent="0.15">
      <c r="A10011" t="s">
        <v>10014</v>
      </c>
      <c r="B10011" t="s">
        <v>5</v>
      </c>
      <c r="C10011" t="s">
        <v>5</v>
      </c>
      <c r="D10011" t="s">
        <v>5</v>
      </c>
      <c r="E10011">
        <v>8195.14</v>
      </c>
    </row>
    <row r="10012" spans="1:5" x14ac:dyDescent="0.15">
      <c r="A10012" t="s">
        <v>10015</v>
      </c>
      <c r="B10012" t="s">
        <v>5</v>
      </c>
      <c r="C10012" t="s">
        <v>5</v>
      </c>
      <c r="D10012" t="s">
        <v>5</v>
      </c>
      <c r="E10012">
        <v>8234.9</v>
      </c>
    </row>
    <row r="10013" spans="1:5" x14ac:dyDescent="0.15">
      <c r="A10013" t="s">
        <v>10016</v>
      </c>
      <c r="B10013" t="s">
        <v>5</v>
      </c>
      <c r="C10013" t="s">
        <v>5</v>
      </c>
      <c r="D10013" t="s">
        <v>5</v>
      </c>
      <c r="E10013">
        <v>8281.59</v>
      </c>
    </row>
    <row r="10014" spans="1:5" x14ac:dyDescent="0.15">
      <c r="A10014" t="s">
        <v>10017</v>
      </c>
      <c r="B10014" t="s">
        <v>5</v>
      </c>
      <c r="C10014" t="s">
        <v>5</v>
      </c>
      <c r="D10014" t="s">
        <v>5</v>
      </c>
      <c r="E10014">
        <v>8311.1200000000008</v>
      </c>
    </row>
    <row r="10015" spans="1:5" x14ac:dyDescent="0.15">
      <c r="A10015" t="s">
        <v>10018</v>
      </c>
      <c r="B10015" t="s">
        <v>5</v>
      </c>
      <c r="C10015" t="s">
        <v>5</v>
      </c>
      <c r="D10015" t="s">
        <v>5</v>
      </c>
      <c r="E10015">
        <v>8340.08</v>
      </c>
    </row>
    <row r="10016" spans="1:5" x14ac:dyDescent="0.15">
      <c r="A10016" t="s">
        <v>10019</v>
      </c>
      <c r="B10016" t="s">
        <v>5</v>
      </c>
      <c r="C10016" t="s">
        <v>5</v>
      </c>
      <c r="D10016" t="s">
        <v>5</v>
      </c>
      <c r="E10016">
        <v>8302.77</v>
      </c>
    </row>
    <row r="10017" spans="1:5" x14ac:dyDescent="0.15">
      <c r="A10017" t="s">
        <v>10020</v>
      </c>
      <c r="B10017" t="s">
        <v>5</v>
      </c>
      <c r="C10017" t="s">
        <v>5</v>
      </c>
      <c r="D10017" t="s">
        <v>5</v>
      </c>
      <c r="E10017">
        <v>8319.09</v>
      </c>
    </row>
    <row r="10018" spans="1:5" x14ac:dyDescent="0.15">
      <c r="A10018" t="s">
        <v>10021</v>
      </c>
      <c r="B10018" t="s">
        <v>5</v>
      </c>
      <c r="C10018" t="s">
        <v>5</v>
      </c>
      <c r="D10018" t="s">
        <v>5</v>
      </c>
      <c r="E10018">
        <v>8387.91</v>
      </c>
    </row>
    <row r="10019" spans="1:5" x14ac:dyDescent="0.15">
      <c r="A10019" t="s">
        <v>10022</v>
      </c>
      <c r="B10019" t="s">
        <v>5</v>
      </c>
      <c r="C10019" t="s">
        <v>5</v>
      </c>
      <c r="D10019" t="s">
        <v>5</v>
      </c>
      <c r="E10019">
        <v>8424.1299999999992</v>
      </c>
    </row>
    <row r="10020" spans="1:5" x14ac:dyDescent="0.15">
      <c r="A10020" t="s">
        <v>10023</v>
      </c>
      <c r="B10020" t="s">
        <v>5</v>
      </c>
      <c r="C10020" t="s">
        <v>5</v>
      </c>
      <c r="D10020" t="s">
        <v>5</v>
      </c>
      <c r="E10020">
        <v>8446.61</v>
      </c>
    </row>
    <row r="10021" spans="1:5" x14ac:dyDescent="0.15">
      <c r="A10021" t="s">
        <v>10024</v>
      </c>
      <c r="B10021" t="s">
        <v>5</v>
      </c>
      <c r="C10021" t="s">
        <v>5</v>
      </c>
      <c r="D10021" t="s">
        <v>5</v>
      </c>
      <c r="E10021">
        <v>8478.7000000000007</v>
      </c>
    </row>
    <row r="10022" spans="1:5" x14ac:dyDescent="0.15">
      <c r="A10022" t="s">
        <v>10025</v>
      </c>
      <c r="B10022" t="s">
        <v>5</v>
      </c>
      <c r="C10022" t="s">
        <v>5</v>
      </c>
      <c r="D10022" t="s">
        <v>5</v>
      </c>
      <c r="E10022">
        <v>8469</v>
      </c>
    </row>
    <row r="10023" spans="1:5" x14ac:dyDescent="0.15">
      <c r="A10023" t="s">
        <v>10026</v>
      </c>
      <c r="B10023" t="s">
        <v>5</v>
      </c>
      <c r="C10023" t="s">
        <v>5</v>
      </c>
      <c r="D10023" t="s">
        <v>5</v>
      </c>
      <c r="E10023">
        <v>8479.59</v>
      </c>
    </row>
    <row r="10024" spans="1:5" x14ac:dyDescent="0.15">
      <c r="A10024" t="s">
        <v>10027</v>
      </c>
      <c r="B10024" t="s">
        <v>5</v>
      </c>
      <c r="C10024" t="s">
        <v>5</v>
      </c>
      <c r="D10024" t="s">
        <v>5</v>
      </c>
      <c r="E10024">
        <v>8485.82</v>
      </c>
    </row>
    <row r="10025" spans="1:5" x14ac:dyDescent="0.15">
      <c r="A10025" t="s">
        <v>10028</v>
      </c>
      <c r="B10025" t="s">
        <v>5</v>
      </c>
      <c r="C10025" t="s">
        <v>5</v>
      </c>
      <c r="D10025" t="s">
        <v>5</v>
      </c>
      <c r="E10025">
        <v>8420.34</v>
      </c>
    </row>
    <row r="10026" spans="1:5" x14ac:dyDescent="0.15">
      <c r="A10026" t="s">
        <v>10029</v>
      </c>
      <c r="B10026" t="s">
        <v>5</v>
      </c>
      <c r="C10026" t="s">
        <v>5</v>
      </c>
      <c r="D10026" t="s">
        <v>5</v>
      </c>
      <c r="E10026">
        <v>8479.4</v>
      </c>
    </row>
    <row r="10027" spans="1:5" x14ac:dyDescent="0.15">
      <c r="A10027" t="s">
        <v>10030</v>
      </c>
      <c r="B10027" t="s">
        <v>5</v>
      </c>
      <c r="C10027" t="s">
        <v>5</v>
      </c>
      <c r="D10027" t="s">
        <v>5</v>
      </c>
      <c r="E10027">
        <v>8442.4500000000007</v>
      </c>
    </row>
    <row r="10028" spans="1:5" x14ac:dyDescent="0.15">
      <c r="A10028" t="s">
        <v>10031</v>
      </c>
      <c r="B10028" t="s">
        <v>5</v>
      </c>
      <c r="C10028" t="s">
        <v>5</v>
      </c>
      <c r="D10028" t="s">
        <v>5</v>
      </c>
      <c r="E10028">
        <v>8435.3700000000008</v>
      </c>
    </row>
    <row r="10029" spans="1:5" x14ac:dyDescent="0.15">
      <c r="A10029" t="s">
        <v>10032</v>
      </c>
      <c r="B10029" t="s">
        <v>5</v>
      </c>
      <c r="C10029" t="s">
        <v>5</v>
      </c>
      <c r="D10029" t="s">
        <v>5</v>
      </c>
      <c r="E10029">
        <v>8472.81</v>
      </c>
    </row>
    <row r="10030" spans="1:5" x14ac:dyDescent="0.15">
      <c r="A10030" t="s">
        <v>10033</v>
      </c>
      <c r="B10030" t="s">
        <v>5</v>
      </c>
      <c r="C10030" t="s">
        <v>5</v>
      </c>
      <c r="D10030" t="s">
        <v>5</v>
      </c>
      <c r="E10030">
        <v>8475.19</v>
      </c>
    </row>
    <row r="10031" spans="1:5" x14ac:dyDescent="0.15">
      <c r="A10031" t="s">
        <v>10034</v>
      </c>
      <c r="B10031" t="s">
        <v>5</v>
      </c>
      <c r="C10031" t="s">
        <v>5</v>
      </c>
      <c r="D10031" t="s">
        <v>5</v>
      </c>
      <c r="E10031">
        <v>8468.6299999999992</v>
      </c>
    </row>
    <row r="10032" spans="1:5" x14ac:dyDescent="0.15">
      <c r="A10032" t="s">
        <v>10035</v>
      </c>
      <c r="B10032" t="s">
        <v>5</v>
      </c>
      <c r="C10032" t="s">
        <v>5</v>
      </c>
      <c r="D10032" t="s">
        <v>5</v>
      </c>
      <c r="E10032">
        <v>8480.44</v>
      </c>
    </row>
    <row r="10033" spans="1:5" x14ac:dyDescent="0.15">
      <c r="A10033" t="s">
        <v>10036</v>
      </c>
      <c r="B10033" t="s">
        <v>5</v>
      </c>
      <c r="C10033" t="s">
        <v>5</v>
      </c>
      <c r="D10033" t="s">
        <v>5</v>
      </c>
      <c r="E10033">
        <v>8554.2099999999991</v>
      </c>
    </row>
    <row r="10034" spans="1:5" x14ac:dyDescent="0.15">
      <c r="A10034" t="s">
        <v>10037</v>
      </c>
      <c r="B10034" t="s">
        <v>5</v>
      </c>
      <c r="C10034" t="s">
        <v>5</v>
      </c>
      <c r="D10034" t="s">
        <v>5</v>
      </c>
      <c r="E10034">
        <v>8552.16</v>
      </c>
    </row>
    <row r="10035" spans="1:5" x14ac:dyDescent="0.15">
      <c r="A10035" t="s">
        <v>10038</v>
      </c>
      <c r="B10035" t="s">
        <v>5</v>
      </c>
      <c r="C10035" t="s">
        <v>5</v>
      </c>
      <c r="D10035" t="s">
        <v>5</v>
      </c>
      <c r="E10035">
        <v>8582.5300000000007</v>
      </c>
    </row>
    <row r="10036" spans="1:5" x14ac:dyDescent="0.15">
      <c r="A10036" t="s">
        <v>10039</v>
      </c>
      <c r="B10036" t="s">
        <v>5</v>
      </c>
      <c r="C10036" t="s">
        <v>5</v>
      </c>
      <c r="D10036" t="s">
        <v>5</v>
      </c>
      <c r="E10036">
        <v>8541.86</v>
      </c>
    </row>
    <row r="10037" spans="1:5" x14ac:dyDescent="0.15">
      <c r="A10037" t="s">
        <v>10040</v>
      </c>
      <c r="B10037" t="s">
        <v>5</v>
      </c>
      <c r="C10037" t="s">
        <v>5</v>
      </c>
      <c r="D10037" t="s">
        <v>5</v>
      </c>
      <c r="E10037">
        <v>8564.48</v>
      </c>
    </row>
    <row r="10038" spans="1:5" x14ac:dyDescent="0.15">
      <c r="A10038" t="s">
        <v>10041</v>
      </c>
      <c r="B10038" t="s">
        <v>5</v>
      </c>
      <c r="C10038" t="s">
        <v>5</v>
      </c>
      <c r="D10038" t="s">
        <v>5</v>
      </c>
      <c r="E10038">
        <v>8543.06</v>
      </c>
    </row>
    <row r="10039" spans="1:5" x14ac:dyDescent="0.15">
      <c r="A10039" t="s">
        <v>10042</v>
      </c>
      <c r="B10039" t="s">
        <v>5</v>
      </c>
      <c r="C10039" t="s">
        <v>5</v>
      </c>
      <c r="D10039" t="s">
        <v>5</v>
      </c>
      <c r="E10039">
        <v>8563.1200000000008</v>
      </c>
    </row>
    <row r="10040" spans="1:5" x14ac:dyDescent="0.15">
      <c r="A10040" t="s">
        <v>10043</v>
      </c>
      <c r="B10040" t="s">
        <v>5</v>
      </c>
      <c r="C10040" t="s">
        <v>5</v>
      </c>
      <c r="D10040" t="s">
        <v>5</v>
      </c>
      <c r="E10040">
        <v>8597.3799999999992</v>
      </c>
    </row>
    <row r="10041" spans="1:5" x14ac:dyDescent="0.15">
      <c r="A10041" t="s">
        <v>10044</v>
      </c>
      <c r="B10041" t="s">
        <v>5</v>
      </c>
      <c r="C10041" t="s">
        <v>5</v>
      </c>
      <c r="D10041" t="s">
        <v>5</v>
      </c>
      <c r="E10041">
        <v>8596.09</v>
      </c>
    </row>
    <row r="10042" spans="1:5" x14ac:dyDescent="0.15">
      <c r="A10042" t="s">
        <v>10045</v>
      </c>
      <c r="B10042" t="s">
        <v>5</v>
      </c>
      <c r="C10042" t="s">
        <v>5</v>
      </c>
      <c r="D10042" t="s">
        <v>5</v>
      </c>
      <c r="E10042">
        <v>8607.4699999999993</v>
      </c>
    </row>
    <row r="10043" spans="1:5" x14ac:dyDescent="0.15">
      <c r="A10043" t="s">
        <v>10046</v>
      </c>
      <c r="B10043" t="s">
        <v>5</v>
      </c>
      <c r="C10043" t="s">
        <v>5</v>
      </c>
      <c r="D10043" t="s">
        <v>5</v>
      </c>
      <c r="E10043">
        <v>8634.7900000000009</v>
      </c>
    </row>
    <row r="10044" spans="1:5" x14ac:dyDescent="0.15">
      <c r="A10044" t="s">
        <v>10047</v>
      </c>
      <c r="B10044" t="s">
        <v>5</v>
      </c>
      <c r="C10044" t="s">
        <v>5</v>
      </c>
      <c r="D10044" t="s">
        <v>5</v>
      </c>
      <c r="E10044">
        <v>8636.56</v>
      </c>
    </row>
    <row r="10045" spans="1:5" x14ac:dyDescent="0.15">
      <c r="A10045" t="s">
        <v>10048</v>
      </c>
      <c r="B10045" t="s">
        <v>5</v>
      </c>
      <c r="C10045" t="s">
        <v>5</v>
      </c>
      <c r="D10045" t="s">
        <v>5</v>
      </c>
      <c r="E10045">
        <v>8682.36</v>
      </c>
    </row>
    <row r="10046" spans="1:5" x14ac:dyDescent="0.15">
      <c r="A10046" t="s">
        <v>10049</v>
      </c>
      <c r="B10046" t="s">
        <v>5</v>
      </c>
      <c r="C10046" t="s">
        <v>5</v>
      </c>
      <c r="D10046" t="s">
        <v>5</v>
      </c>
      <c r="E10046">
        <v>8704.39</v>
      </c>
    </row>
    <row r="10047" spans="1:5" x14ac:dyDescent="0.15">
      <c r="A10047" t="s">
        <v>10050</v>
      </c>
      <c r="B10047" t="s">
        <v>5</v>
      </c>
      <c r="C10047" t="s">
        <v>5</v>
      </c>
      <c r="D10047" t="s">
        <v>5</v>
      </c>
      <c r="E10047">
        <v>8663.0400000000009</v>
      </c>
    </row>
    <row r="10048" spans="1:5" x14ac:dyDescent="0.15">
      <c r="A10048" t="s">
        <v>10051</v>
      </c>
      <c r="B10048" t="s">
        <v>5</v>
      </c>
      <c r="C10048" t="s">
        <v>5</v>
      </c>
      <c r="D10048" t="s">
        <v>5</v>
      </c>
      <c r="E10048">
        <v>8670.64</v>
      </c>
    </row>
    <row r="10049" spans="1:5" x14ac:dyDescent="0.15">
      <c r="A10049" t="s">
        <v>10052</v>
      </c>
      <c r="B10049" t="s">
        <v>5</v>
      </c>
      <c r="C10049" t="s">
        <v>5</v>
      </c>
      <c r="D10049" t="s">
        <v>5</v>
      </c>
      <c r="E10049">
        <v>8688.77</v>
      </c>
    </row>
    <row r="10050" spans="1:5" x14ac:dyDescent="0.15">
      <c r="A10050" t="s">
        <v>10053</v>
      </c>
      <c r="B10050" t="s">
        <v>5</v>
      </c>
      <c r="C10050" t="s">
        <v>5</v>
      </c>
      <c r="D10050" t="s">
        <v>5</v>
      </c>
      <c r="E10050">
        <v>8719.8799999999992</v>
      </c>
    </row>
    <row r="10051" spans="1:5" x14ac:dyDescent="0.15">
      <c r="A10051" t="s">
        <v>10054</v>
      </c>
      <c r="B10051" t="s">
        <v>5</v>
      </c>
      <c r="C10051" t="s">
        <v>5</v>
      </c>
      <c r="D10051" t="s">
        <v>5</v>
      </c>
      <c r="E10051">
        <v>8667.99</v>
      </c>
    </row>
    <row r="10052" spans="1:5" x14ac:dyDescent="0.15">
      <c r="A10052" t="s">
        <v>10055</v>
      </c>
      <c r="B10052" t="s">
        <v>5</v>
      </c>
      <c r="C10052" t="s">
        <v>5</v>
      </c>
      <c r="D10052" t="s">
        <v>5</v>
      </c>
      <c r="E10052">
        <v>8691.58</v>
      </c>
    </row>
    <row r="10053" spans="1:5" x14ac:dyDescent="0.15">
      <c r="A10053" t="s">
        <v>10056</v>
      </c>
      <c r="B10053" t="s">
        <v>5</v>
      </c>
      <c r="C10053" t="s">
        <v>5</v>
      </c>
      <c r="D10053" t="s">
        <v>5</v>
      </c>
      <c r="E10053">
        <v>8653.9</v>
      </c>
    </row>
    <row r="10054" spans="1:5" x14ac:dyDescent="0.15">
      <c r="A10054" t="s">
        <v>10057</v>
      </c>
      <c r="B10054" t="s">
        <v>5</v>
      </c>
      <c r="C10054" t="s">
        <v>5</v>
      </c>
      <c r="D10054" t="s">
        <v>5</v>
      </c>
      <c r="E10054">
        <v>8629.51</v>
      </c>
    </row>
    <row r="10055" spans="1:5" x14ac:dyDescent="0.15">
      <c r="A10055" t="s">
        <v>10058</v>
      </c>
      <c r="B10055" t="s">
        <v>5</v>
      </c>
      <c r="C10055" t="s">
        <v>5</v>
      </c>
      <c r="D10055" t="s">
        <v>5</v>
      </c>
      <c r="E10055">
        <v>8627.11</v>
      </c>
    </row>
    <row r="10056" spans="1:5" x14ac:dyDescent="0.15">
      <c r="A10056" t="s">
        <v>10059</v>
      </c>
      <c r="B10056" t="s">
        <v>5</v>
      </c>
      <c r="C10056" t="s">
        <v>5</v>
      </c>
      <c r="D10056" t="s">
        <v>5</v>
      </c>
      <c r="E10056">
        <v>8591.7900000000009</v>
      </c>
    </row>
    <row r="10057" spans="1:5" x14ac:dyDescent="0.15">
      <c r="A10057" t="s">
        <v>10060</v>
      </c>
      <c r="B10057" t="s">
        <v>5</v>
      </c>
      <c r="C10057" t="s">
        <v>5</v>
      </c>
      <c r="D10057" t="s">
        <v>5</v>
      </c>
      <c r="E10057">
        <v>8572.23</v>
      </c>
    </row>
    <row r="10058" spans="1:5" x14ac:dyDescent="0.15">
      <c r="A10058" t="s">
        <v>10061</v>
      </c>
      <c r="B10058" t="s">
        <v>5</v>
      </c>
      <c r="C10058" t="s">
        <v>5</v>
      </c>
      <c r="D10058" t="s">
        <v>5</v>
      </c>
      <c r="E10058">
        <v>8598.84</v>
      </c>
    </row>
    <row r="10059" spans="1:5" x14ac:dyDescent="0.15">
      <c r="A10059" t="s">
        <v>10062</v>
      </c>
      <c r="B10059" t="s">
        <v>5</v>
      </c>
      <c r="C10059" t="s">
        <v>5</v>
      </c>
      <c r="D10059" t="s">
        <v>5</v>
      </c>
      <c r="E10059">
        <v>8584.42</v>
      </c>
    </row>
    <row r="10060" spans="1:5" x14ac:dyDescent="0.15">
      <c r="A10060" t="s">
        <v>10063</v>
      </c>
      <c r="B10060" t="s">
        <v>5</v>
      </c>
      <c r="C10060" t="s">
        <v>5</v>
      </c>
      <c r="D10060" t="s">
        <v>5</v>
      </c>
      <c r="E10060">
        <v>8561.4500000000007</v>
      </c>
    </row>
    <row r="10061" spans="1:5" x14ac:dyDescent="0.15">
      <c r="A10061" t="s">
        <v>10064</v>
      </c>
      <c r="B10061" t="s">
        <v>5</v>
      </c>
      <c r="C10061" t="s">
        <v>5</v>
      </c>
      <c r="D10061" t="s">
        <v>5</v>
      </c>
      <c r="E10061">
        <v>8528.64</v>
      </c>
    </row>
    <row r="10062" spans="1:5" x14ac:dyDescent="0.15">
      <c r="A10062" t="s">
        <v>10065</v>
      </c>
      <c r="B10062" t="s">
        <v>5</v>
      </c>
      <c r="C10062" t="s">
        <v>5</v>
      </c>
      <c r="D10062" t="s">
        <v>5</v>
      </c>
      <c r="E10062">
        <v>8563.51</v>
      </c>
    </row>
    <row r="10063" spans="1:5" x14ac:dyDescent="0.15">
      <c r="A10063" t="s">
        <v>10066</v>
      </c>
      <c r="B10063" t="s">
        <v>5</v>
      </c>
      <c r="C10063" t="s">
        <v>5</v>
      </c>
      <c r="D10063" t="s">
        <v>5</v>
      </c>
      <c r="E10063">
        <v>8582.34</v>
      </c>
    </row>
    <row r="10064" spans="1:5" x14ac:dyDescent="0.15">
      <c r="A10064" t="s">
        <v>10067</v>
      </c>
      <c r="B10064" t="s">
        <v>5</v>
      </c>
      <c r="C10064" t="s">
        <v>5</v>
      </c>
      <c r="D10064" t="s">
        <v>5</v>
      </c>
      <c r="E10064">
        <v>8626</v>
      </c>
    </row>
    <row r="10065" spans="1:5" x14ac:dyDescent="0.15">
      <c r="A10065" t="s">
        <v>10068</v>
      </c>
      <c r="B10065" t="s">
        <v>5</v>
      </c>
      <c r="C10065" t="s">
        <v>5</v>
      </c>
      <c r="D10065" t="s">
        <v>5</v>
      </c>
      <c r="E10065">
        <v>8617.92</v>
      </c>
    </row>
    <row r="10066" spans="1:5" x14ac:dyDescent="0.15">
      <c r="A10066" t="s">
        <v>10069</v>
      </c>
      <c r="B10066" t="s">
        <v>5</v>
      </c>
      <c r="C10066" t="s">
        <v>5</v>
      </c>
      <c r="D10066" t="s">
        <v>5</v>
      </c>
      <c r="E10066">
        <v>8592.9</v>
      </c>
    </row>
    <row r="10067" spans="1:5" x14ac:dyDescent="0.15">
      <c r="A10067" t="s">
        <v>10070</v>
      </c>
      <c r="B10067" t="s">
        <v>5</v>
      </c>
      <c r="C10067" t="s">
        <v>5</v>
      </c>
      <c r="D10067" t="s">
        <v>5</v>
      </c>
      <c r="E10067">
        <v>8622.35</v>
      </c>
    </row>
    <row r="10068" spans="1:5" x14ac:dyDescent="0.15">
      <c r="A10068" t="s">
        <v>10071</v>
      </c>
      <c r="B10068" t="s">
        <v>5</v>
      </c>
      <c r="C10068" t="s">
        <v>5</v>
      </c>
      <c r="D10068" t="s">
        <v>5</v>
      </c>
      <c r="E10068">
        <v>8617.57</v>
      </c>
    </row>
    <row r="10069" spans="1:5" x14ac:dyDescent="0.15">
      <c r="A10069" t="s">
        <v>10072</v>
      </c>
      <c r="B10069" t="s">
        <v>5</v>
      </c>
      <c r="C10069" t="s">
        <v>5</v>
      </c>
      <c r="D10069" t="s">
        <v>5</v>
      </c>
      <c r="E10069">
        <v>8549.7000000000007</v>
      </c>
    </row>
    <row r="10070" spans="1:5" x14ac:dyDescent="0.15">
      <c r="A10070" t="s">
        <v>10073</v>
      </c>
      <c r="B10070" t="s">
        <v>5</v>
      </c>
      <c r="C10070" t="s">
        <v>5</v>
      </c>
      <c r="D10070" t="s">
        <v>5</v>
      </c>
      <c r="E10070">
        <v>8517.8799999999992</v>
      </c>
    </row>
    <row r="10071" spans="1:5" x14ac:dyDescent="0.15">
      <c r="A10071" t="s">
        <v>10074</v>
      </c>
      <c r="B10071" t="s">
        <v>5</v>
      </c>
      <c r="C10071" t="s">
        <v>5</v>
      </c>
      <c r="D10071" t="s">
        <v>5</v>
      </c>
      <c r="E10071">
        <v>8510.98</v>
      </c>
    </row>
    <row r="10072" spans="1:5" x14ac:dyDescent="0.15">
      <c r="A10072" t="s">
        <v>10075</v>
      </c>
      <c r="B10072" t="s">
        <v>5</v>
      </c>
      <c r="C10072" t="s">
        <v>5</v>
      </c>
      <c r="D10072" t="s">
        <v>5</v>
      </c>
      <c r="E10072">
        <v>8520.51</v>
      </c>
    </row>
    <row r="10073" spans="1:5" x14ac:dyDescent="0.15">
      <c r="A10073" t="s">
        <v>10076</v>
      </c>
      <c r="B10073" t="s">
        <v>5</v>
      </c>
      <c r="C10073" t="s">
        <v>5</v>
      </c>
      <c r="D10073" t="s">
        <v>5</v>
      </c>
      <c r="E10073">
        <v>8505.92</v>
      </c>
    </row>
    <row r="10074" spans="1:5" x14ac:dyDescent="0.15">
      <c r="A10074" t="s">
        <v>10077</v>
      </c>
      <c r="B10074" t="s">
        <v>5</v>
      </c>
      <c r="C10074" t="s">
        <v>5</v>
      </c>
      <c r="D10074" t="s">
        <v>5</v>
      </c>
      <c r="E10074">
        <v>8475.2999999999993</v>
      </c>
    </row>
    <row r="10075" spans="1:5" x14ac:dyDescent="0.15">
      <c r="A10075" t="s">
        <v>10078</v>
      </c>
      <c r="B10075" t="s">
        <v>5</v>
      </c>
      <c r="C10075" t="s">
        <v>5</v>
      </c>
      <c r="D10075" t="s">
        <v>5</v>
      </c>
      <c r="E10075">
        <v>8445.4500000000007</v>
      </c>
    </row>
    <row r="10076" spans="1:5" x14ac:dyDescent="0.15">
      <c r="A10076" t="s">
        <v>10079</v>
      </c>
      <c r="B10076" t="s">
        <v>5</v>
      </c>
      <c r="C10076" t="s">
        <v>5</v>
      </c>
      <c r="D10076" t="s">
        <v>5</v>
      </c>
      <c r="E10076">
        <v>8468.1200000000008</v>
      </c>
    </row>
    <row r="10077" spans="1:5" x14ac:dyDescent="0.15">
      <c r="A10077" t="s">
        <v>10080</v>
      </c>
      <c r="B10077" t="s">
        <v>5</v>
      </c>
      <c r="C10077" t="s">
        <v>5</v>
      </c>
      <c r="D10077" t="s">
        <v>5</v>
      </c>
      <c r="E10077">
        <v>8500.48</v>
      </c>
    </row>
    <row r="10078" spans="1:5" x14ac:dyDescent="0.15">
      <c r="A10078" t="s">
        <v>10081</v>
      </c>
      <c r="B10078" t="s">
        <v>5</v>
      </c>
      <c r="C10078" t="s">
        <v>5</v>
      </c>
      <c r="D10078" t="s">
        <v>5</v>
      </c>
      <c r="E10078">
        <v>8562.44</v>
      </c>
    </row>
    <row r="10079" spans="1:5" x14ac:dyDescent="0.15">
      <c r="A10079" t="s">
        <v>10082</v>
      </c>
      <c r="B10079" t="s">
        <v>5</v>
      </c>
      <c r="C10079" t="s">
        <v>5</v>
      </c>
      <c r="D10079" t="s">
        <v>5</v>
      </c>
      <c r="E10079">
        <v>8598.65</v>
      </c>
    </row>
    <row r="10080" spans="1:5" x14ac:dyDescent="0.15">
      <c r="A10080" t="s">
        <v>10083</v>
      </c>
      <c r="B10080" t="s">
        <v>5</v>
      </c>
      <c r="C10080" t="s">
        <v>5</v>
      </c>
      <c r="D10080" t="s">
        <v>5</v>
      </c>
      <c r="E10080">
        <v>8618.3799999999992</v>
      </c>
    </row>
    <row r="10081" spans="1:5" x14ac:dyDescent="0.15">
      <c r="A10081" t="s">
        <v>10084</v>
      </c>
      <c r="B10081" t="s">
        <v>5</v>
      </c>
      <c r="C10081" t="s">
        <v>5</v>
      </c>
      <c r="D10081" t="s">
        <v>5</v>
      </c>
      <c r="E10081">
        <v>8608.33</v>
      </c>
    </row>
    <row r="10082" spans="1:5" x14ac:dyDescent="0.15">
      <c r="A10082" t="s">
        <v>10085</v>
      </c>
      <c r="B10082" t="s">
        <v>5</v>
      </c>
      <c r="C10082" t="s">
        <v>5</v>
      </c>
      <c r="D10082" t="s">
        <v>5</v>
      </c>
      <c r="E10082">
        <v>8645.33</v>
      </c>
    </row>
    <row r="10083" spans="1:5" x14ac:dyDescent="0.15">
      <c r="A10083" t="s">
        <v>10086</v>
      </c>
      <c r="B10083" t="s">
        <v>5</v>
      </c>
      <c r="C10083" t="s">
        <v>5</v>
      </c>
      <c r="D10083" t="s">
        <v>5</v>
      </c>
      <c r="E10083">
        <v>8702.68</v>
      </c>
    </row>
    <row r="10084" spans="1:5" x14ac:dyDescent="0.15">
      <c r="A10084" t="s">
        <v>10087</v>
      </c>
      <c r="B10084" t="s">
        <v>5</v>
      </c>
      <c r="C10084" t="s">
        <v>5</v>
      </c>
      <c r="D10084" t="s">
        <v>5</v>
      </c>
      <c r="E10084">
        <v>8711.73</v>
      </c>
    </row>
    <row r="10085" spans="1:5" x14ac:dyDescent="0.15">
      <c r="A10085" t="s">
        <v>10088</v>
      </c>
      <c r="B10085" t="s">
        <v>5</v>
      </c>
      <c r="C10085" t="s">
        <v>5</v>
      </c>
      <c r="D10085" t="s">
        <v>5</v>
      </c>
      <c r="E10085">
        <v>8798.6200000000008</v>
      </c>
    </row>
    <row r="10086" spans="1:5" x14ac:dyDescent="0.15">
      <c r="A10086" t="s">
        <v>10089</v>
      </c>
      <c r="B10086" t="s">
        <v>5</v>
      </c>
      <c r="C10086" t="s">
        <v>5</v>
      </c>
      <c r="D10086" t="s">
        <v>5</v>
      </c>
      <c r="E10086">
        <v>8826.8799999999992</v>
      </c>
    </row>
    <row r="10087" spans="1:5" x14ac:dyDescent="0.15">
      <c r="A10087" t="s">
        <v>10090</v>
      </c>
      <c r="B10087" t="s">
        <v>5</v>
      </c>
      <c r="C10087" t="s">
        <v>5</v>
      </c>
      <c r="D10087" t="s">
        <v>5</v>
      </c>
      <c r="E10087">
        <v>8813.48</v>
      </c>
    </row>
    <row r="10088" spans="1:5" x14ac:dyDescent="0.15">
      <c r="A10088" t="s">
        <v>10091</v>
      </c>
      <c r="B10088" t="s">
        <v>5</v>
      </c>
      <c r="C10088" t="s">
        <v>5</v>
      </c>
      <c r="D10088" t="s">
        <v>5</v>
      </c>
      <c r="E10088">
        <v>8845.3799999999992</v>
      </c>
    </row>
    <row r="10089" spans="1:5" x14ac:dyDescent="0.15">
      <c r="A10089" t="s">
        <v>10092</v>
      </c>
      <c r="B10089" t="s">
        <v>5</v>
      </c>
      <c r="C10089" t="s">
        <v>5</v>
      </c>
      <c r="D10089" t="s">
        <v>5</v>
      </c>
      <c r="E10089">
        <v>8888.7199999999993</v>
      </c>
    </row>
    <row r="10090" spans="1:5" x14ac:dyDescent="0.15">
      <c r="A10090" t="s">
        <v>10093</v>
      </c>
      <c r="B10090" t="s">
        <v>5</v>
      </c>
      <c r="C10090" t="s">
        <v>5</v>
      </c>
      <c r="D10090" t="s">
        <v>5</v>
      </c>
      <c r="E10090">
        <v>8900.0400000000009</v>
      </c>
    </row>
    <row r="10091" spans="1:5" x14ac:dyDescent="0.15">
      <c r="A10091" t="s">
        <v>10094</v>
      </c>
      <c r="B10091" t="s">
        <v>5</v>
      </c>
      <c r="C10091" t="s">
        <v>5</v>
      </c>
      <c r="D10091" t="s">
        <v>5</v>
      </c>
      <c r="E10091">
        <v>8838.24</v>
      </c>
    </row>
    <row r="10092" spans="1:5" x14ac:dyDescent="0.15">
      <c r="A10092" t="s">
        <v>10095</v>
      </c>
      <c r="B10092" t="s">
        <v>5</v>
      </c>
      <c r="C10092" t="s">
        <v>5</v>
      </c>
      <c r="D10092" t="s">
        <v>5</v>
      </c>
      <c r="E10092">
        <v>8844.19</v>
      </c>
    </row>
    <row r="10093" spans="1:5" x14ac:dyDescent="0.15">
      <c r="A10093" t="s">
        <v>10096</v>
      </c>
      <c r="B10093" t="s">
        <v>5</v>
      </c>
      <c r="C10093" t="s">
        <v>5</v>
      </c>
      <c r="D10093" t="s">
        <v>5</v>
      </c>
      <c r="E10093">
        <v>8870.9500000000007</v>
      </c>
    </row>
    <row r="10094" spans="1:5" x14ac:dyDescent="0.15">
      <c r="A10094" t="s">
        <v>10097</v>
      </c>
      <c r="B10094" t="s">
        <v>5</v>
      </c>
      <c r="C10094" t="s">
        <v>5</v>
      </c>
      <c r="D10094" t="s">
        <v>5</v>
      </c>
      <c r="E10094">
        <v>8935.66</v>
      </c>
    </row>
    <row r="10095" spans="1:5" x14ac:dyDescent="0.15">
      <c r="A10095" t="s">
        <v>10098</v>
      </c>
      <c r="B10095" t="s">
        <v>5</v>
      </c>
      <c r="C10095" t="s">
        <v>5</v>
      </c>
      <c r="D10095" t="s">
        <v>5</v>
      </c>
      <c r="E10095">
        <v>8999.0499999999993</v>
      </c>
    </row>
    <row r="10096" spans="1:5" x14ac:dyDescent="0.15">
      <c r="A10096" t="s">
        <v>10099</v>
      </c>
      <c r="B10096" t="s">
        <v>5</v>
      </c>
      <c r="C10096" t="s">
        <v>5</v>
      </c>
      <c r="D10096" t="s">
        <v>5</v>
      </c>
      <c r="E10096">
        <v>8971.58</v>
      </c>
    </row>
    <row r="10097" spans="1:5" x14ac:dyDescent="0.15">
      <c r="A10097" t="s">
        <v>10100</v>
      </c>
      <c r="B10097" t="s">
        <v>5</v>
      </c>
      <c r="C10097" t="s">
        <v>5</v>
      </c>
      <c r="D10097" t="s">
        <v>5</v>
      </c>
      <c r="E10097">
        <v>8928.1299999999992</v>
      </c>
    </row>
    <row r="10098" spans="1:5" x14ac:dyDescent="0.15">
      <c r="A10098" t="s">
        <v>10101</v>
      </c>
      <c r="B10098" t="s">
        <v>5</v>
      </c>
      <c r="C10098" t="s">
        <v>5</v>
      </c>
      <c r="D10098" t="s">
        <v>5</v>
      </c>
      <c r="E10098">
        <v>8984.8799999999992</v>
      </c>
    </row>
    <row r="10099" spans="1:5" x14ac:dyDescent="0.15">
      <c r="A10099" t="s">
        <v>10102</v>
      </c>
      <c r="B10099" t="s">
        <v>5</v>
      </c>
      <c r="C10099" t="s">
        <v>5</v>
      </c>
      <c r="D10099" t="s">
        <v>5</v>
      </c>
      <c r="E10099">
        <v>9015.76</v>
      </c>
    </row>
    <row r="10100" spans="1:5" x14ac:dyDescent="0.15">
      <c r="A10100" t="s">
        <v>10103</v>
      </c>
      <c r="B10100" t="s">
        <v>5</v>
      </c>
      <c r="C10100" t="s">
        <v>5</v>
      </c>
      <c r="D10100" t="s">
        <v>5</v>
      </c>
      <c r="E10100">
        <v>9012.41</v>
      </c>
    </row>
    <row r="10101" spans="1:5" x14ac:dyDescent="0.15">
      <c r="A10101" t="s">
        <v>10104</v>
      </c>
      <c r="B10101" t="s">
        <v>5</v>
      </c>
      <c r="C10101" t="s">
        <v>5</v>
      </c>
      <c r="D10101" t="s">
        <v>5</v>
      </c>
      <c r="E10101">
        <v>8995.9599999999991</v>
      </c>
    </row>
    <row r="10102" spans="1:5" x14ac:dyDescent="0.15">
      <c r="A10102" t="s">
        <v>10105</v>
      </c>
      <c r="B10102" t="s">
        <v>5</v>
      </c>
      <c r="C10102" t="s">
        <v>5</v>
      </c>
      <c r="D10102" t="s">
        <v>5</v>
      </c>
      <c r="E10102">
        <v>8968.77</v>
      </c>
    </row>
    <row r="10103" spans="1:5" x14ac:dyDescent="0.15">
      <c r="A10103" t="s">
        <v>10106</v>
      </c>
      <c r="B10103" t="s">
        <v>5</v>
      </c>
      <c r="C10103" t="s">
        <v>5</v>
      </c>
      <c r="D10103" t="s">
        <v>5</v>
      </c>
      <c r="E10103">
        <v>8937.2099999999991</v>
      </c>
    </row>
    <row r="10104" spans="1:5" x14ac:dyDescent="0.15">
      <c r="A10104" t="s">
        <v>10107</v>
      </c>
      <c r="B10104" t="s">
        <v>5</v>
      </c>
      <c r="C10104" t="s">
        <v>5</v>
      </c>
      <c r="D10104" t="s">
        <v>5</v>
      </c>
      <c r="E10104">
        <v>8883.6</v>
      </c>
    </row>
    <row r="10105" spans="1:5" x14ac:dyDescent="0.15">
      <c r="A10105" t="s">
        <v>10108</v>
      </c>
      <c r="B10105" t="s">
        <v>5</v>
      </c>
      <c r="C10105" t="s">
        <v>5</v>
      </c>
      <c r="D10105" t="s">
        <v>5</v>
      </c>
      <c r="E10105">
        <v>8884.98</v>
      </c>
    </row>
    <row r="10106" spans="1:5" x14ac:dyDescent="0.15">
      <c r="A10106" t="s">
        <v>10109</v>
      </c>
      <c r="B10106" t="s">
        <v>5</v>
      </c>
      <c r="C10106" t="s">
        <v>5</v>
      </c>
      <c r="D10106" t="s">
        <v>5</v>
      </c>
      <c r="E10106">
        <v>8900.02</v>
      </c>
    </row>
    <row r="10107" spans="1:5" x14ac:dyDescent="0.15">
      <c r="A10107" t="s">
        <v>10110</v>
      </c>
      <c r="B10107" t="s">
        <v>5</v>
      </c>
      <c r="C10107" t="s">
        <v>5</v>
      </c>
      <c r="D10107" t="s">
        <v>5</v>
      </c>
      <c r="E10107">
        <v>8885.07</v>
      </c>
    </row>
    <row r="10108" spans="1:5" x14ac:dyDescent="0.15">
      <c r="A10108" t="s">
        <v>10111</v>
      </c>
      <c r="B10108" t="s">
        <v>5</v>
      </c>
      <c r="C10108" t="s">
        <v>5</v>
      </c>
      <c r="D10108" t="s">
        <v>5</v>
      </c>
      <c r="E10108">
        <v>8866.66</v>
      </c>
    </row>
    <row r="10109" spans="1:5" x14ac:dyDescent="0.15">
      <c r="A10109" t="s">
        <v>10112</v>
      </c>
      <c r="B10109" t="s">
        <v>5</v>
      </c>
      <c r="C10109" t="s">
        <v>5</v>
      </c>
      <c r="D10109" t="s">
        <v>5</v>
      </c>
      <c r="E10109">
        <v>8927.32</v>
      </c>
    </row>
    <row r="10110" spans="1:5" x14ac:dyDescent="0.15">
      <c r="A10110" t="s">
        <v>10113</v>
      </c>
      <c r="B10110" t="s">
        <v>5</v>
      </c>
      <c r="C10110" t="s">
        <v>5</v>
      </c>
      <c r="D10110" t="s">
        <v>5</v>
      </c>
      <c r="E10110">
        <v>9019.69</v>
      </c>
    </row>
    <row r="10111" spans="1:5" x14ac:dyDescent="0.15">
      <c r="A10111" t="s">
        <v>10114</v>
      </c>
      <c r="B10111" t="s">
        <v>5</v>
      </c>
      <c r="C10111" t="s">
        <v>5</v>
      </c>
      <c r="D10111" t="s">
        <v>5</v>
      </c>
      <c r="E10111">
        <v>8993.4</v>
      </c>
    </row>
    <row r="10112" spans="1:5" x14ac:dyDescent="0.15">
      <c r="A10112" t="s">
        <v>10115</v>
      </c>
      <c r="B10112" t="s">
        <v>5</v>
      </c>
      <c r="C10112" t="s">
        <v>5</v>
      </c>
      <c r="D10112" t="s">
        <v>5</v>
      </c>
      <c r="E10112">
        <v>9014.9500000000007</v>
      </c>
    </row>
    <row r="10113" spans="1:5" x14ac:dyDescent="0.15">
      <c r="A10113" t="s">
        <v>10116</v>
      </c>
      <c r="B10113" t="s">
        <v>5</v>
      </c>
      <c r="C10113" t="s">
        <v>5</v>
      </c>
      <c r="D10113" t="s">
        <v>5</v>
      </c>
      <c r="E10113">
        <v>8991.93</v>
      </c>
    </row>
    <row r="10114" spans="1:5" x14ac:dyDescent="0.15">
      <c r="A10114" t="s">
        <v>10117</v>
      </c>
      <c r="B10114" t="s">
        <v>5</v>
      </c>
      <c r="C10114" t="s">
        <v>5</v>
      </c>
      <c r="D10114" t="s">
        <v>5</v>
      </c>
      <c r="E10114">
        <v>9005.48</v>
      </c>
    </row>
    <row r="10115" spans="1:5" x14ac:dyDescent="0.15">
      <c r="A10115" t="s">
        <v>10118</v>
      </c>
      <c r="B10115" t="s">
        <v>5</v>
      </c>
      <c r="C10115" t="s">
        <v>5</v>
      </c>
      <c r="D10115" t="s">
        <v>5</v>
      </c>
      <c r="E10115">
        <v>9062.3700000000008</v>
      </c>
    </row>
    <row r="10116" spans="1:5" x14ac:dyDescent="0.15">
      <c r="A10116" t="s">
        <v>10119</v>
      </c>
      <c r="B10116" t="s">
        <v>5</v>
      </c>
      <c r="C10116" t="s">
        <v>5</v>
      </c>
      <c r="D10116" t="s">
        <v>5</v>
      </c>
      <c r="E10116">
        <v>9112.07</v>
      </c>
    </row>
    <row r="10117" spans="1:5" x14ac:dyDescent="0.15">
      <c r="A10117" t="s">
        <v>10120</v>
      </c>
      <c r="B10117" t="s">
        <v>5</v>
      </c>
      <c r="C10117" t="s">
        <v>5</v>
      </c>
      <c r="D10117" t="s">
        <v>5</v>
      </c>
      <c r="E10117">
        <v>9078.75</v>
      </c>
    </row>
    <row r="10118" spans="1:5" x14ac:dyDescent="0.15">
      <c r="A10118" t="s">
        <v>10121</v>
      </c>
      <c r="B10118" t="s">
        <v>5</v>
      </c>
      <c r="C10118" t="s">
        <v>5</v>
      </c>
      <c r="D10118" t="s">
        <v>5</v>
      </c>
      <c r="E10118">
        <v>9042.24</v>
      </c>
    </row>
    <row r="10119" spans="1:5" x14ac:dyDescent="0.15">
      <c r="A10119" t="s">
        <v>10122</v>
      </c>
      <c r="B10119" t="s">
        <v>5</v>
      </c>
      <c r="C10119" t="s">
        <v>5</v>
      </c>
      <c r="D10119" t="s">
        <v>5</v>
      </c>
      <c r="E10119">
        <v>9015.58</v>
      </c>
    </row>
    <row r="10120" spans="1:5" x14ac:dyDescent="0.15">
      <c r="A10120" t="s">
        <v>10123</v>
      </c>
      <c r="B10120" t="s">
        <v>5</v>
      </c>
      <c r="C10120" t="s">
        <v>5</v>
      </c>
      <c r="D10120" t="s">
        <v>5</v>
      </c>
      <c r="E10120">
        <v>9040.43</v>
      </c>
    </row>
    <row r="10121" spans="1:5" x14ac:dyDescent="0.15">
      <c r="A10121" t="s">
        <v>10124</v>
      </c>
      <c r="B10121" t="s">
        <v>5</v>
      </c>
      <c r="C10121" t="s">
        <v>5</v>
      </c>
      <c r="D10121" t="s">
        <v>5</v>
      </c>
      <c r="E10121">
        <v>9016.2000000000007</v>
      </c>
    </row>
    <row r="10122" spans="1:5" x14ac:dyDescent="0.15">
      <c r="A10122" t="s">
        <v>10125</v>
      </c>
      <c r="B10122" t="s">
        <v>5</v>
      </c>
      <c r="C10122" t="s">
        <v>5</v>
      </c>
      <c r="D10122" t="s">
        <v>5</v>
      </c>
      <c r="E10122">
        <v>9038.61</v>
      </c>
    </row>
    <row r="10123" spans="1:5" x14ac:dyDescent="0.15">
      <c r="A10123" t="s">
        <v>10126</v>
      </c>
      <c r="B10123" t="s">
        <v>5</v>
      </c>
      <c r="C10123" t="s">
        <v>5</v>
      </c>
      <c r="D10123" t="s">
        <v>5</v>
      </c>
      <c r="E10123">
        <v>8946.66</v>
      </c>
    </row>
    <row r="10124" spans="1:5" x14ac:dyDescent="0.15">
      <c r="A10124" t="s">
        <v>10127</v>
      </c>
      <c r="B10124" t="s">
        <v>5</v>
      </c>
      <c r="C10124" t="s">
        <v>5</v>
      </c>
      <c r="D10124" t="s">
        <v>5</v>
      </c>
      <c r="E10124">
        <v>8961.09</v>
      </c>
    </row>
    <row r="10125" spans="1:5" x14ac:dyDescent="0.15">
      <c r="A10125" t="s">
        <v>10128</v>
      </c>
      <c r="B10125" t="s">
        <v>5</v>
      </c>
      <c r="C10125" t="s">
        <v>5</v>
      </c>
      <c r="D10125" t="s">
        <v>5</v>
      </c>
      <c r="E10125">
        <v>8960</v>
      </c>
    </row>
    <row r="10126" spans="1:5" x14ac:dyDescent="0.15">
      <c r="A10126" t="s">
        <v>10129</v>
      </c>
      <c r="B10126" t="s">
        <v>5</v>
      </c>
      <c r="C10126" t="s">
        <v>5</v>
      </c>
      <c r="D10126" t="s">
        <v>5</v>
      </c>
      <c r="E10126">
        <v>8874.2199999999993</v>
      </c>
    </row>
    <row r="10127" spans="1:5" x14ac:dyDescent="0.15">
      <c r="A10127" t="s">
        <v>10130</v>
      </c>
      <c r="B10127" t="s">
        <v>5</v>
      </c>
      <c r="C10127" t="s">
        <v>5</v>
      </c>
      <c r="D10127" t="s">
        <v>5</v>
      </c>
      <c r="E10127">
        <v>8878.48</v>
      </c>
    </row>
    <row r="10128" spans="1:5" x14ac:dyDescent="0.15">
      <c r="A10128" t="s">
        <v>10131</v>
      </c>
      <c r="B10128" t="s">
        <v>5</v>
      </c>
      <c r="C10128" t="s">
        <v>5</v>
      </c>
      <c r="D10128" t="s">
        <v>5</v>
      </c>
      <c r="E10128">
        <v>8908.61</v>
      </c>
    </row>
    <row r="10129" spans="1:5" x14ac:dyDescent="0.15">
      <c r="A10129" t="s">
        <v>10132</v>
      </c>
      <c r="B10129" t="s">
        <v>5</v>
      </c>
      <c r="C10129" t="s">
        <v>5</v>
      </c>
      <c r="D10129" t="s">
        <v>5</v>
      </c>
      <c r="E10129">
        <v>8920.82</v>
      </c>
    </row>
    <row r="10130" spans="1:5" x14ac:dyDescent="0.15">
      <c r="A10130" t="s">
        <v>10133</v>
      </c>
      <c r="B10130" t="s">
        <v>5</v>
      </c>
      <c r="C10130" t="s">
        <v>5</v>
      </c>
      <c r="D10130" t="s">
        <v>5</v>
      </c>
      <c r="E10130">
        <v>9020.2999999999993</v>
      </c>
    </row>
    <row r="10131" spans="1:5" x14ac:dyDescent="0.15">
      <c r="A10131" t="s">
        <v>10134</v>
      </c>
      <c r="B10131" t="s">
        <v>5</v>
      </c>
      <c r="C10131" t="s">
        <v>5</v>
      </c>
      <c r="D10131" t="s">
        <v>5</v>
      </c>
      <c r="E10131">
        <v>9019.07</v>
      </c>
    </row>
    <row r="10132" spans="1:5" x14ac:dyDescent="0.15">
      <c r="A10132" t="s">
        <v>10135</v>
      </c>
      <c r="B10132" t="s">
        <v>5</v>
      </c>
      <c r="C10132" t="s">
        <v>5</v>
      </c>
      <c r="D10132" t="s">
        <v>5</v>
      </c>
      <c r="E10132">
        <v>9010.08</v>
      </c>
    </row>
    <row r="10133" spans="1:5" x14ac:dyDescent="0.15">
      <c r="A10133" t="s">
        <v>10136</v>
      </c>
      <c r="B10133" t="s">
        <v>5</v>
      </c>
      <c r="C10133" t="s">
        <v>5</v>
      </c>
      <c r="D10133" t="s">
        <v>5</v>
      </c>
      <c r="E10133">
        <v>9089.58</v>
      </c>
    </row>
    <row r="10134" spans="1:5" x14ac:dyDescent="0.15">
      <c r="A10134" t="s">
        <v>10137</v>
      </c>
      <c r="B10134" t="s">
        <v>5</v>
      </c>
      <c r="C10134" t="s">
        <v>5</v>
      </c>
      <c r="D10134" t="s">
        <v>5</v>
      </c>
      <c r="E10134">
        <v>9139.73</v>
      </c>
    </row>
    <row r="10135" spans="1:5" x14ac:dyDescent="0.15">
      <c r="A10135" t="s">
        <v>10138</v>
      </c>
      <c r="B10135" t="s">
        <v>5</v>
      </c>
      <c r="C10135" t="s">
        <v>5</v>
      </c>
      <c r="D10135" t="s">
        <v>5</v>
      </c>
      <c r="E10135">
        <v>9137.1299999999992</v>
      </c>
    </row>
    <row r="10136" spans="1:5" x14ac:dyDescent="0.15">
      <c r="A10136" t="s">
        <v>10139</v>
      </c>
      <c r="B10136" t="s">
        <v>5</v>
      </c>
      <c r="C10136" t="s">
        <v>5</v>
      </c>
      <c r="D10136" t="s">
        <v>5</v>
      </c>
      <c r="E10136">
        <v>9203.75</v>
      </c>
    </row>
    <row r="10137" spans="1:5" x14ac:dyDescent="0.15">
      <c r="A10137" t="s">
        <v>10140</v>
      </c>
      <c r="B10137" t="s">
        <v>5</v>
      </c>
      <c r="C10137" t="s">
        <v>5</v>
      </c>
      <c r="D10137" t="s">
        <v>5</v>
      </c>
      <c r="E10137">
        <v>9169.18</v>
      </c>
    </row>
    <row r="10138" spans="1:5" x14ac:dyDescent="0.15">
      <c r="A10138" t="s">
        <v>10141</v>
      </c>
      <c r="B10138" t="s">
        <v>5</v>
      </c>
      <c r="C10138" t="s">
        <v>5</v>
      </c>
      <c r="D10138" t="s">
        <v>5</v>
      </c>
      <c r="E10138">
        <v>9147.34</v>
      </c>
    </row>
    <row r="10139" spans="1:5" x14ac:dyDescent="0.15">
      <c r="A10139" t="s">
        <v>10142</v>
      </c>
      <c r="B10139" t="s">
        <v>5</v>
      </c>
      <c r="C10139" t="s">
        <v>5</v>
      </c>
      <c r="D10139" t="s">
        <v>5</v>
      </c>
      <c r="E10139">
        <v>9143.07</v>
      </c>
    </row>
    <row r="10140" spans="1:5" x14ac:dyDescent="0.15">
      <c r="A10140" t="s">
        <v>10143</v>
      </c>
      <c r="B10140" t="s">
        <v>5</v>
      </c>
      <c r="C10140" t="s">
        <v>5</v>
      </c>
      <c r="D10140" t="s">
        <v>5</v>
      </c>
      <c r="E10140">
        <v>9145.5400000000009</v>
      </c>
    </row>
    <row r="10141" spans="1:5" x14ac:dyDescent="0.15">
      <c r="A10141" t="s">
        <v>10144</v>
      </c>
      <c r="B10141" t="s">
        <v>5</v>
      </c>
      <c r="C10141" t="s">
        <v>5</v>
      </c>
      <c r="D10141" t="s">
        <v>5</v>
      </c>
      <c r="E10141">
        <v>9158.61</v>
      </c>
    </row>
    <row r="10142" spans="1:5" x14ac:dyDescent="0.15">
      <c r="A10142" t="s">
        <v>10145</v>
      </c>
      <c r="B10142" t="s">
        <v>5</v>
      </c>
      <c r="C10142" t="s">
        <v>5</v>
      </c>
      <c r="D10142" t="s">
        <v>5</v>
      </c>
      <c r="E10142">
        <v>9172.5400000000009</v>
      </c>
    </row>
    <row r="10143" spans="1:5" x14ac:dyDescent="0.15">
      <c r="A10143" t="s">
        <v>10146</v>
      </c>
      <c r="B10143" t="s">
        <v>5</v>
      </c>
      <c r="C10143" t="s">
        <v>5</v>
      </c>
      <c r="D10143" t="s">
        <v>5</v>
      </c>
      <c r="E10143">
        <v>9195.92</v>
      </c>
    </row>
    <row r="10144" spans="1:5" x14ac:dyDescent="0.15">
      <c r="A10144" t="s">
        <v>10147</v>
      </c>
      <c r="B10144" t="s">
        <v>5</v>
      </c>
      <c r="C10144" t="s">
        <v>5</v>
      </c>
      <c r="D10144" t="s">
        <v>5</v>
      </c>
      <c r="E10144">
        <v>9189.43</v>
      </c>
    </row>
    <row r="10145" spans="1:5" x14ac:dyDescent="0.15">
      <c r="A10145" t="s">
        <v>10148</v>
      </c>
      <c r="B10145" t="s">
        <v>5</v>
      </c>
      <c r="C10145" t="s">
        <v>5</v>
      </c>
      <c r="D10145" t="s">
        <v>5</v>
      </c>
      <c r="E10145">
        <v>9228.35</v>
      </c>
    </row>
    <row r="10146" spans="1:5" x14ac:dyDescent="0.15">
      <c r="A10146" t="s">
        <v>10149</v>
      </c>
      <c r="B10146" t="s">
        <v>5</v>
      </c>
      <c r="C10146" t="s">
        <v>5</v>
      </c>
      <c r="D10146" t="s">
        <v>5</v>
      </c>
      <c r="E10146">
        <v>9183.11</v>
      </c>
    </row>
    <row r="10147" spans="1:5" x14ac:dyDescent="0.15">
      <c r="A10147" t="s">
        <v>10150</v>
      </c>
      <c r="B10147" t="s">
        <v>5</v>
      </c>
      <c r="C10147" t="s">
        <v>5</v>
      </c>
      <c r="D10147" t="s">
        <v>5</v>
      </c>
      <c r="E10147">
        <v>9224.77</v>
      </c>
    </row>
    <row r="10148" spans="1:5" x14ac:dyDescent="0.15">
      <c r="A10148" t="s">
        <v>10151</v>
      </c>
      <c r="B10148" t="s">
        <v>5</v>
      </c>
      <c r="C10148" t="s">
        <v>5</v>
      </c>
      <c r="D10148" t="s">
        <v>5</v>
      </c>
      <c r="E10148">
        <v>9252.2099999999991</v>
      </c>
    </row>
    <row r="10149" spans="1:5" x14ac:dyDescent="0.15">
      <c r="A10149" t="s">
        <v>10152</v>
      </c>
      <c r="B10149" t="s">
        <v>5</v>
      </c>
      <c r="C10149" t="s">
        <v>5</v>
      </c>
      <c r="D10149" t="s">
        <v>5</v>
      </c>
      <c r="E10149">
        <v>9255.11</v>
      </c>
    </row>
    <row r="10150" spans="1:5" x14ac:dyDescent="0.15">
      <c r="A10150" t="s">
        <v>10153</v>
      </c>
      <c r="B10150" t="s">
        <v>5</v>
      </c>
      <c r="C10150" t="s">
        <v>5</v>
      </c>
      <c r="D10150" t="s">
        <v>5</v>
      </c>
      <c r="E10150">
        <v>9355.66</v>
      </c>
    </row>
    <row r="10151" spans="1:5" x14ac:dyDescent="0.15">
      <c r="A10151" t="s">
        <v>10154</v>
      </c>
      <c r="B10151" t="s">
        <v>5</v>
      </c>
      <c r="C10151" t="s">
        <v>5</v>
      </c>
      <c r="D10151" t="s">
        <v>5</v>
      </c>
      <c r="E10151">
        <v>9332.4699999999993</v>
      </c>
    </row>
    <row r="10152" spans="1:5" x14ac:dyDescent="0.15">
      <c r="A10152" t="s">
        <v>10155</v>
      </c>
      <c r="B10152" t="s">
        <v>5</v>
      </c>
      <c r="C10152" t="s">
        <v>5</v>
      </c>
      <c r="D10152" t="s">
        <v>5</v>
      </c>
      <c r="E10152">
        <v>9304.01</v>
      </c>
    </row>
    <row r="10153" spans="1:5" x14ac:dyDescent="0.15">
      <c r="A10153" t="s">
        <v>10156</v>
      </c>
      <c r="B10153" t="s">
        <v>5</v>
      </c>
      <c r="C10153" t="s">
        <v>5</v>
      </c>
      <c r="D10153" t="s">
        <v>5</v>
      </c>
      <c r="E10153">
        <v>9355.1299999999992</v>
      </c>
    </row>
    <row r="10154" spans="1:5" x14ac:dyDescent="0.15">
      <c r="A10154" t="s">
        <v>10157</v>
      </c>
      <c r="B10154" t="s">
        <v>5</v>
      </c>
      <c r="C10154" t="s">
        <v>5</v>
      </c>
      <c r="D10154" t="s">
        <v>5</v>
      </c>
      <c r="E10154">
        <v>9299.33</v>
      </c>
    </row>
    <row r="10155" spans="1:5" x14ac:dyDescent="0.15">
      <c r="A10155" t="s">
        <v>10158</v>
      </c>
      <c r="B10155" t="s">
        <v>5</v>
      </c>
      <c r="C10155" t="s">
        <v>5</v>
      </c>
      <c r="D10155" t="s">
        <v>5</v>
      </c>
      <c r="E10155">
        <v>9274.11</v>
      </c>
    </row>
    <row r="10156" spans="1:5" x14ac:dyDescent="0.15">
      <c r="A10156" t="s">
        <v>10159</v>
      </c>
      <c r="B10156" t="s">
        <v>5</v>
      </c>
      <c r="C10156" t="s">
        <v>5</v>
      </c>
      <c r="D10156" t="s">
        <v>5</v>
      </c>
      <c r="E10156">
        <v>9195.66</v>
      </c>
    </row>
    <row r="10157" spans="1:5" x14ac:dyDescent="0.15">
      <c r="A10157" t="s">
        <v>10160</v>
      </c>
      <c r="B10157" t="s">
        <v>5</v>
      </c>
      <c r="C10157" t="s">
        <v>5</v>
      </c>
      <c r="D10157" t="s">
        <v>5</v>
      </c>
      <c r="E10157">
        <v>9182.07</v>
      </c>
    </row>
    <row r="10158" spans="1:5" x14ac:dyDescent="0.15">
      <c r="A10158" t="s">
        <v>10161</v>
      </c>
      <c r="B10158" t="s">
        <v>5</v>
      </c>
      <c r="C10158" t="s">
        <v>5</v>
      </c>
      <c r="D10158" t="s">
        <v>5</v>
      </c>
      <c r="E10158">
        <v>9141.25</v>
      </c>
    </row>
    <row r="10159" spans="1:5" x14ac:dyDescent="0.15">
      <c r="A10159" t="s">
        <v>10162</v>
      </c>
      <c r="B10159" t="s">
        <v>5</v>
      </c>
      <c r="C10159" t="s">
        <v>5</v>
      </c>
      <c r="D10159" t="s">
        <v>5</v>
      </c>
      <c r="E10159">
        <v>9254.15</v>
      </c>
    </row>
    <row r="10160" spans="1:5" x14ac:dyDescent="0.15">
      <c r="A10160" t="s">
        <v>10163</v>
      </c>
      <c r="B10160" t="s">
        <v>5</v>
      </c>
      <c r="C10160" t="s">
        <v>5</v>
      </c>
      <c r="D10160" t="s">
        <v>5</v>
      </c>
      <c r="E10160">
        <v>9272.56</v>
      </c>
    </row>
    <row r="10161" spans="1:5" x14ac:dyDescent="0.15">
      <c r="A10161" t="s">
        <v>10164</v>
      </c>
      <c r="B10161" t="s">
        <v>5</v>
      </c>
      <c r="C10161" t="s">
        <v>5</v>
      </c>
      <c r="D10161" t="s">
        <v>5</v>
      </c>
      <c r="E10161">
        <v>9280.2999999999993</v>
      </c>
    </row>
    <row r="10162" spans="1:5" x14ac:dyDescent="0.15">
      <c r="A10162" t="s">
        <v>10165</v>
      </c>
      <c r="B10162" t="s">
        <v>5</v>
      </c>
      <c r="C10162" t="s">
        <v>5</v>
      </c>
      <c r="D10162" t="s">
        <v>5</v>
      </c>
      <c r="E10162">
        <v>9314</v>
      </c>
    </row>
    <row r="10163" spans="1:5" x14ac:dyDescent="0.15">
      <c r="A10163" t="s">
        <v>10166</v>
      </c>
      <c r="B10163" t="s">
        <v>5</v>
      </c>
      <c r="C10163" t="s">
        <v>5</v>
      </c>
      <c r="D10163" t="s">
        <v>5</v>
      </c>
      <c r="E10163">
        <v>9345.7800000000007</v>
      </c>
    </row>
    <row r="10164" spans="1:5" x14ac:dyDescent="0.15">
      <c r="A10164" t="s">
        <v>10167</v>
      </c>
      <c r="B10164" t="s">
        <v>5</v>
      </c>
      <c r="C10164" t="s">
        <v>5</v>
      </c>
      <c r="D10164" t="s">
        <v>5</v>
      </c>
      <c r="E10164">
        <v>9414.15</v>
      </c>
    </row>
    <row r="10165" spans="1:5" x14ac:dyDescent="0.15">
      <c r="A10165" t="s">
        <v>10168</v>
      </c>
      <c r="B10165" t="s">
        <v>5</v>
      </c>
      <c r="C10165" t="s">
        <v>5</v>
      </c>
      <c r="D10165" t="s">
        <v>5</v>
      </c>
      <c r="E10165">
        <v>9445.32</v>
      </c>
    </row>
    <row r="10166" spans="1:5" x14ac:dyDescent="0.15">
      <c r="A10166" t="s">
        <v>10169</v>
      </c>
      <c r="B10166" t="s">
        <v>5</v>
      </c>
      <c r="C10166" t="s">
        <v>5</v>
      </c>
      <c r="D10166" t="s">
        <v>5</v>
      </c>
      <c r="E10166">
        <v>9432.61</v>
      </c>
    </row>
    <row r="10167" spans="1:5" x14ac:dyDescent="0.15">
      <c r="A10167" t="s">
        <v>10170</v>
      </c>
      <c r="B10167" t="s">
        <v>5</v>
      </c>
      <c r="C10167" t="s">
        <v>5</v>
      </c>
      <c r="D10167" t="s">
        <v>5</v>
      </c>
      <c r="E10167">
        <v>9402.59</v>
      </c>
    </row>
    <row r="10168" spans="1:5" x14ac:dyDescent="0.15">
      <c r="A10168" t="s">
        <v>10171</v>
      </c>
      <c r="B10168" t="s">
        <v>5</v>
      </c>
      <c r="C10168" t="s">
        <v>5</v>
      </c>
      <c r="D10168" t="s">
        <v>5</v>
      </c>
      <c r="E10168">
        <v>9446.32</v>
      </c>
    </row>
    <row r="10169" spans="1:5" x14ac:dyDescent="0.15">
      <c r="A10169" t="s">
        <v>10172</v>
      </c>
      <c r="B10169" t="s">
        <v>5</v>
      </c>
      <c r="C10169" t="s">
        <v>5</v>
      </c>
      <c r="D10169" t="s">
        <v>5</v>
      </c>
      <c r="E10169">
        <v>9450.1</v>
      </c>
    </row>
    <row r="10170" spans="1:5" x14ac:dyDescent="0.15">
      <c r="A10170" t="s">
        <v>10173</v>
      </c>
      <c r="B10170" t="s">
        <v>5</v>
      </c>
      <c r="C10170" t="s">
        <v>5</v>
      </c>
      <c r="D10170" t="s">
        <v>5</v>
      </c>
      <c r="E10170">
        <v>9424.34</v>
      </c>
    </row>
    <row r="10171" spans="1:5" x14ac:dyDescent="0.15">
      <c r="A10171" t="s">
        <v>10174</v>
      </c>
      <c r="B10171" t="s">
        <v>5</v>
      </c>
      <c r="C10171" t="s">
        <v>5</v>
      </c>
      <c r="D10171" t="s">
        <v>5</v>
      </c>
      <c r="E10171">
        <v>9491.93</v>
      </c>
    </row>
    <row r="10172" spans="1:5" x14ac:dyDescent="0.15">
      <c r="A10172" t="s">
        <v>10175</v>
      </c>
      <c r="B10172" t="s">
        <v>5</v>
      </c>
      <c r="C10172" t="s">
        <v>5</v>
      </c>
      <c r="D10172" t="s">
        <v>5</v>
      </c>
      <c r="E10172">
        <v>9529.9699999999993</v>
      </c>
    </row>
    <row r="10173" spans="1:5" x14ac:dyDescent="0.15">
      <c r="A10173" t="s">
        <v>10176</v>
      </c>
      <c r="B10173" t="s">
        <v>5</v>
      </c>
      <c r="C10173" t="s">
        <v>5</v>
      </c>
      <c r="D10173" t="s">
        <v>5</v>
      </c>
      <c r="E10173">
        <v>9562.48</v>
      </c>
    </row>
    <row r="10174" spans="1:5" x14ac:dyDescent="0.15">
      <c r="A10174" t="s">
        <v>10177</v>
      </c>
      <c r="B10174" t="s">
        <v>5</v>
      </c>
      <c r="C10174" t="s">
        <v>5</v>
      </c>
      <c r="D10174" t="s">
        <v>5</v>
      </c>
      <c r="E10174">
        <v>9493.09</v>
      </c>
    </row>
    <row r="10175" spans="1:5" x14ac:dyDescent="0.15">
      <c r="A10175" t="s">
        <v>10178</v>
      </c>
      <c r="B10175" t="s">
        <v>5</v>
      </c>
      <c r="C10175" t="s">
        <v>5</v>
      </c>
      <c r="D10175" t="s">
        <v>5</v>
      </c>
      <c r="E10175">
        <v>9563.25</v>
      </c>
    </row>
    <row r="10176" spans="1:5" x14ac:dyDescent="0.15">
      <c r="A10176" t="s">
        <v>10179</v>
      </c>
      <c r="B10176" t="s">
        <v>5</v>
      </c>
      <c r="C10176" t="s">
        <v>5</v>
      </c>
      <c r="D10176" t="s">
        <v>5</v>
      </c>
      <c r="E10176">
        <v>9472.35</v>
      </c>
    </row>
    <row r="10177" spans="1:5" x14ac:dyDescent="0.15">
      <c r="A10177" t="s">
        <v>10180</v>
      </c>
      <c r="B10177" t="s">
        <v>5</v>
      </c>
      <c r="C10177" t="s">
        <v>5</v>
      </c>
      <c r="D10177" t="s">
        <v>5</v>
      </c>
      <c r="E10177">
        <v>9323.6299999999992</v>
      </c>
    </row>
    <row r="10178" spans="1:5" x14ac:dyDescent="0.15">
      <c r="A10178" t="s">
        <v>10181</v>
      </c>
      <c r="B10178" t="s">
        <v>5</v>
      </c>
      <c r="C10178" t="s">
        <v>5</v>
      </c>
      <c r="D10178" t="s">
        <v>5</v>
      </c>
      <c r="E10178">
        <v>9384.34</v>
      </c>
    </row>
    <row r="10179" spans="1:5" x14ac:dyDescent="0.15">
      <c r="A10179" t="s">
        <v>10182</v>
      </c>
      <c r="B10179" t="s">
        <v>5</v>
      </c>
      <c r="C10179" t="s">
        <v>5</v>
      </c>
      <c r="D10179" t="s">
        <v>5</v>
      </c>
      <c r="E10179">
        <v>9420.9</v>
      </c>
    </row>
    <row r="10180" spans="1:5" x14ac:dyDescent="0.15">
      <c r="A10180" t="s">
        <v>10183</v>
      </c>
      <c r="B10180" t="s">
        <v>5</v>
      </c>
      <c r="C10180" t="s">
        <v>5</v>
      </c>
      <c r="D10180" t="s">
        <v>5</v>
      </c>
      <c r="E10180">
        <v>9349.06</v>
      </c>
    </row>
    <row r="10181" spans="1:5" x14ac:dyDescent="0.15">
      <c r="A10181" t="s">
        <v>10184</v>
      </c>
      <c r="B10181" t="s">
        <v>5</v>
      </c>
      <c r="C10181" t="s">
        <v>5</v>
      </c>
      <c r="D10181" t="s">
        <v>5</v>
      </c>
      <c r="E10181">
        <v>9280.7999999999993</v>
      </c>
    </row>
    <row r="10182" spans="1:5" x14ac:dyDescent="0.15">
      <c r="A10182" t="s">
        <v>10185</v>
      </c>
      <c r="B10182" t="s">
        <v>5</v>
      </c>
      <c r="C10182" t="s">
        <v>5</v>
      </c>
      <c r="D10182" t="s">
        <v>5</v>
      </c>
      <c r="E10182">
        <v>9319.5499999999993</v>
      </c>
    </row>
    <row r="10183" spans="1:5" x14ac:dyDescent="0.15">
      <c r="A10183" t="s">
        <v>10186</v>
      </c>
      <c r="B10183" t="s">
        <v>5</v>
      </c>
      <c r="C10183" t="s">
        <v>5</v>
      </c>
      <c r="D10183" t="s">
        <v>5</v>
      </c>
      <c r="E10183">
        <v>9370.2099999999991</v>
      </c>
    </row>
    <row r="10184" spans="1:5" x14ac:dyDescent="0.15">
      <c r="A10184" t="s">
        <v>10187</v>
      </c>
      <c r="B10184" t="s">
        <v>5</v>
      </c>
      <c r="C10184" t="s">
        <v>5</v>
      </c>
      <c r="D10184" t="s">
        <v>5</v>
      </c>
      <c r="E10184">
        <v>9318.98</v>
      </c>
    </row>
    <row r="10185" spans="1:5" x14ac:dyDescent="0.15">
      <c r="A10185" t="s">
        <v>10188</v>
      </c>
      <c r="B10185" t="s">
        <v>5</v>
      </c>
      <c r="C10185" t="s">
        <v>5</v>
      </c>
      <c r="D10185" t="s">
        <v>5</v>
      </c>
      <c r="E10185">
        <v>9260.16</v>
      </c>
    </row>
    <row r="10186" spans="1:5" x14ac:dyDescent="0.15">
      <c r="A10186" t="s">
        <v>10189</v>
      </c>
      <c r="B10186" t="s">
        <v>5</v>
      </c>
      <c r="C10186" t="s">
        <v>5</v>
      </c>
      <c r="D10186" t="s">
        <v>5</v>
      </c>
      <c r="E10186">
        <v>9232.77</v>
      </c>
    </row>
    <row r="10187" spans="1:5" x14ac:dyDescent="0.15">
      <c r="A10187" t="s">
        <v>10190</v>
      </c>
      <c r="B10187" t="s">
        <v>5</v>
      </c>
      <c r="C10187" t="s">
        <v>5</v>
      </c>
      <c r="D10187" t="s">
        <v>5</v>
      </c>
      <c r="E10187">
        <v>9246.5499999999993</v>
      </c>
    </row>
    <row r="10188" spans="1:5" x14ac:dyDescent="0.15">
      <c r="A10188" t="s">
        <v>10191</v>
      </c>
      <c r="B10188" t="s">
        <v>5</v>
      </c>
      <c r="C10188" t="s">
        <v>5</v>
      </c>
      <c r="D10188" t="s">
        <v>5</v>
      </c>
      <c r="E10188">
        <v>9323.09</v>
      </c>
    </row>
    <row r="10189" spans="1:5" x14ac:dyDescent="0.15">
      <c r="A10189" t="s">
        <v>10192</v>
      </c>
      <c r="B10189" t="s">
        <v>5</v>
      </c>
      <c r="C10189" t="s">
        <v>5</v>
      </c>
      <c r="D10189" t="s">
        <v>5</v>
      </c>
      <c r="E10189">
        <v>9321.3700000000008</v>
      </c>
    </row>
    <row r="10190" spans="1:5" x14ac:dyDescent="0.15">
      <c r="A10190" t="s">
        <v>10193</v>
      </c>
      <c r="B10190" t="s">
        <v>5</v>
      </c>
      <c r="C10190" t="s">
        <v>5</v>
      </c>
      <c r="D10190" t="s">
        <v>5</v>
      </c>
      <c r="E10190">
        <v>9301.56</v>
      </c>
    </row>
    <row r="10191" spans="1:5" x14ac:dyDescent="0.15">
      <c r="A10191" t="s">
        <v>10194</v>
      </c>
      <c r="B10191" t="s">
        <v>5</v>
      </c>
      <c r="C10191" t="s">
        <v>5</v>
      </c>
      <c r="D10191" t="s">
        <v>5</v>
      </c>
      <c r="E10191">
        <v>9356.7900000000009</v>
      </c>
    </row>
    <row r="10192" spans="1:5" x14ac:dyDescent="0.15">
      <c r="A10192" t="s">
        <v>10195</v>
      </c>
      <c r="B10192" t="s">
        <v>5</v>
      </c>
      <c r="C10192" t="s">
        <v>5</v>
      </c>
      <c r="D10192" t="s">
        <v>5</v>
      </c>
      <c r="E10192">
        <v>9350.91</v>
      </c>
    </row>
    <row r="10193" spans="1:5" x14ac:dyDescent="0.15">
      <c r="A10193" t="s">
        <v>10196</v>
      </c>
      <c r="B10193" t="s">
        <v>5</v>
      </c>
      <c r="C10193" t="s">
        <v>5</v>
      </c>
      <c r="D10193" t="s">
        <v>5</v>
      </c>
      <c r="E10193">
        <v>9344.1200000000008</v>
      </c>
    </row>
    <row r="10194" spans="1:5" x14ac:dyDescent="0.15">
      <c r="A10194" t="s">
        <v>10197</v>
      </c>
      <c r="B10194" t="s">
        <v>5</v>
      </c>
      <c r="C10194" t="s">
        <v>5</v>
      </c>
      <c r="D10194" t="s">
        <v>5</v>
      </c>
      <c r="E10194">
        <v>9341.68</v>
      </c>
    </row>
    <row r="10195" spans="1:5" x14ac:dyDescent="0.15">
      <c r="A10195" t="s">
        <v>10198</v>
      </c>
      <c r="B10195" t="s">
        <v>5</v>
      </c>
      <c r="C10195" t="s">
        <v>5</v>
      </c>
      <c r="D10195" t="s">
        <v>5</v>
      </c>
      <c r="E10195">
        <v>9317.2000000000007</v>
      </c>
    </row>
    <row r="10196" spans="1:5" x14ac:dyDescent="0.15">
      <c r="A10196" t="s">
        <v>10199</v>
      </c>
      <c r="B10196" t="s">
        <v>5</v>
      </c>
      <c r="C10196" t="s">
        <v>5</v>
      </c>
      <c r="D10196" t="s">
        <v>5</v>
      </c>
      <c r="E10196">
        <v>9316.2099999999991</v>
      </c>
    </row>
    <row r="10197" spans="1:5" x14ac:dyDescent="0.15">
      <c r="A10197" t="s">
        <v>10200</v>
      </c>
      <c r="B10197" t="s">
        <v>5</v>
      </c>
      <c r="C10197" t="s">
        <v>5</v>
      </c>
      <c r="D10197" t="s">
        <v>5</v>
      </c>
      <c r="E10197">
        <v>9319.26</v>
      </c>
    </row>
    <row r="10198" spans="1:5" x14ac:dyDescent="0.15">
      <c r="A10198" t="s">
        <v>10201</v>
      </c>
      <c r="B10198" t="s">
        <v>5</v>
      </c>
      <c r="C10198" t="s">
        <v>5</v>
      </c>
      <c r="D10198" t="s">
        <v>5</v>
      </c>
      <c r="E10198">
        <v>9297.1</v>
      </c>
    </row>
    <row r="10199" spans="1:5" x14ac:dyDescent="0.15">
      <c r="A10199" t="s">
        <v>10202</v>
      </c>
      <c r="B10199" t="s">
        <v>5</v>
      </c>
      <c r="C10199" t="s">
        <v>5</v>
      </c>
      <c r="D10199" t="s">
        <v>5</v>
      </c>
      <c r="E10199">
        <v>9244.24</v>
      </c>
    </row>
    <row r="10200" spans="1:5" x14ac:dyDescent="0.15">
      <c r="A10200" t="s">
        <v>10203</v>
      </c>
      <c r="B10200" t="s">
        <v>5</v>
      </c>
      <c r="C10200" t="s">
        <v>5</v>
      </c>
      <c r="D10200" t="s">
        <v>5</v>
      </c>
      <c r="E10200">
        <v>9305.6299999999992</v>
      </c>
    </row>
    <row r="10201" spans="1:5" x14ac:dyDescent="0.15">
      <c r="A10201" t="s">
        <v>10204</v>
      </c>
      <c r="B10201" t="s">
        <v>5</v>
      </c>
      <c r="C10201" t="s">
        <v>5</v>
      </c>
      <c r="D10201" t="s">
        <v>5</v>
      </c>
      <c r="E10201">
        <v>9348.52</v>
      </c>
    </row>
    <row r="10202" spans="1:5" x14ac:dyDescent="0.15">
      <c r="A10202" t="s">
        <v>10205</v>
      </c>
      <c r="B10202" t="s">
        <v>5</v>
      </c>
      <c r="C10202" t="s">
        <v>5</v>
      </c>
      <c r="D10202" t="s">
        <v>5</v>
      </c>
      <c r="E10202">
        <v>9379.2900000000009</v>
      </c>
    </row>
    <row r="10203" spans="1:5" x14ac:dyDescent="0.15">
      <c r="A10203" t="s">
        <v>10206</v>
      </c>
      <c r="B10203" t="s">
        <v>5</v>
      </c>
      <c r="C10203" t="s">
        <v>5</v>
      </c>
      <c r="D10203" t="s">
        <v>5</v>
      </c>
      <c r="E10203">
        <v>9430.81</v>
      </c>
    </row>
    <row r="10204" spans="1:5" x14ac:dyDescent="0.15">
      <c r="A10204" t="s">
        <v>10207</v>
      </c>
      <c r="B10204" t="s">
        <v>5</v>
      </c>
      <c r="C10204" t="s">
        <v>5</v>
      </c>
      <c r="D10204" t="s">
        <v>5</v>
      </c>
      <c r="E10204">
        <v>9416.9500000000007</v>
      </c>
    </row>
    <row r="10205" spans="1:5" x14ac:dyDescent="0.15">
      <c r="A10205" t="s">
        <v>10208</v>
      </c>
      <c r="B10205" t="s">
        <v>5</v>
      </c>
      <c r="C10205" t="s">
        <v>5</v>
      </c>
      <c r="D10205" t="s">
        <v>5</v>
      </c>
      <c r="E10205">
        <v>9386.68</v>
      </c>
    </row>
    <row r="10206" spans="1:5" x14ac:dyDescent="0.15">
      <c r="A10206" t="s">
        <v>10209</v>
      </c>
      <c r="B10206" t="s">
        <v>5</v>
      </c>
      <c r="C10206" t="s">
        <v>5</v>
      </c>
      <c r="D10206" t="s">
        <v>5</v>
      </c>
      <c r="E10206">
        <v>9387.83</v>
      </c>
    </row>
    <row r="10207" spans="1:5" x14ac:dyDescent="0.15">
      <c r="A10207" t="s">
        <v>10210</v>
      </c>
      <c r="B10207" t="s">
        <v>5</v>
      </c>
      <c r="C10207" t="s">
        <v>5</v>
      </c>
      <c r="D10207" t="s">
        <v>5</v>
      </c>
      <c r="E10207">
        <v>9409.7800000000007</v>
      </c>
    </row>
    <row r="10208" spans="1:5" x14ac:dyDescent="0.15">
      <c r="A10208" t="s">
        <v>10211</v>
      </c>
      <c r="B10208" t="s">
        <v>5</v>
      </c>
      <c r="C10208" t="s">
        <v>5</v>
      </c>
      <c r="D10208" t="s">
        <v>5</v>
      </c>
      <c r="E10208">
        <v>9416.56</v>
      </c>
    </row>
    <row r="10209" spans="1:5" x14ac:dyDescent="0.15">
      <c r="A10209" t="s">
        <v>10212</v>
      </c>
      <c r="B10209" t="s">
        <v>5</v>
      </c>
      <c r="C10209" t="s">
        <v>5</v>
      </c>
      <c r="D10209" t="s">
        <v>5</v>
      </c>
      <c r="E10209">
        <v>9373.5400000000009</v>
      </c>
    </row>
    <row r="10210" spans="1:5" x14ac:dyDescent="0.15">
      <c r="A10210" t="s">
        <v>10213</v>
      </c>
      <c r="B10210" t="s">
        <v>5</v>
      </c>
      <c r="C10210" t="s">
        <v>5</v>
      </c>
      <c r="D10210" t="s">
        <v>5</v>
      </c>
      <c r="E10210">
        <v>9340.85</v>
      </c>
    </row>
    <row r="10211" spans="1:5" x14ac:dyDescent="0.15">
      <c r="A10211" t="s">
        <v>10214</v>
      </c>
      <c r="B10211" t="s">
        <v>5</v>
      </c>
      <c r="C10211" t="s">
        <v>5</v>
      </c>
      <c r="D10211" t="s">
        <v>5</v>
      </c>
      <c r="E10211">
        <v>9345.1</v>
      </c>
    </row>
    <row r="10212" spans="1:5" x14ac:dyDescent="0.15">
      <c r="A10212" t="s">
        <v>10215</v>
      </c>
      <c r="B10212" t="s">
        <v>5</v>
      </c>
      <c r="C10212" t="s">
        <v>5</v>
      </c>
      <c r="D10212" t="s">
        <v>5</v>
      </c>
      <c r="E10212">
        <v>9294.7099999999991</v>
      </c>
    </row>
    <row r="10213" spans="1:5" x14ac:dyDescent="0.15">
      <c r="A10213" t="s">
        <v>10216</v>
      </c>
      <c r="B10213" t="s">
        <v>5</v>
      </c>
      <c r="C10213" t="s">
        <v>5</v>
      </c>
      <c r="D10213" t="s">
        <v>5</v>
      </c>
      <c r="E10213">
        <v>9256.35</v>
      </c>
    </row>
    <row r="10214" spans="1:5" x14ac:dyDescent="0.15">
      <c r="A10214" t="s">
        <v>10217</v>
      </c>
      <c r="B10214" t="s">
        <v>5</v>
      </c>
      <c r="C10214" t="s">
        <v>5</v>
      </c>
      <c r="D10214" t="s">
        <v>5</v>
      </c>
      <c r="E10214">
        <v>9320.24</v>
      </c>
    </row>
    <row r="10215" spans="1:5" x14ac:dyDescent="0.15">
      <c r="A10215" t="s">
        <v>10218</v>
      </c>
      <c r="B10215" t="s">
        <v>5</v>
      </c>
      <c r="C10215" t="s">
        <v>5</v>
      </c>
      <c r="D10215" t="s">
        <v>5</v>
      </c>
      <c r="E10215">
        <v>9336.6</v>
      </c>
    </row>
    <row r="10216" spans="1:5" x14ac:dyDescent="0.15">
      <c r="A10216" t="s">
        <v>10219</v>
      </c>
      <c r="B10216" t="s">
        <v>5</v>
      </c>
      <c r="C10216" t="s">
        <v>5</v>
      </c>
      <c r="D10216" t="s">
        <v>5</v>
      </c>
      <c r="E10216">
        <v>9379.85</v>
      </c>
    </row>
    <row r="10217" spans="1:5" x14ac:dyDescent="0.15">
      <c r="A10217" t="s">
        <v>10220</v>
      </c>
      <c r="B10217" t="s">
        <v>5</v>
      </c>
      <c r="C10217" t="s">
        <v>5</v>
      </c>
      <c r="D10217" t="s">
        <v>5</v>
      </c>
      <c r="E10217">
        <v>9406.5</v>
      </c>
    </row>
    <row r="10218" spans="1:5" x14ac:dyDescent="0.15">
      <c r="A10218" t="s">
        <v>10221</v>
      </c>
      <c r="B10218" t="s">
        <v>5</v>
      </c>
      <c r="C10218" t="s">
        <v>5</v>
      </c>
      <c r="D10218" t="s">
        <v>5</v>
      </c>
      <c r="E10218">
        <v>9445.1299999999992</v>
      </c>
    </row>
    <row r="10219" spans="1:5" x14ac:dyDescent="0.15">
      <c r="A10219" t="s">
        <v>10222</v>
      </c>
      <c r="B10219" t="s">
        <v>5</v>
      </c>
      <c r="C10219" t="s">
        <v>5</v>
      </c>
      <c r="D10219" t="s">
        <v>5</v>
      </c>
      <c r="E10219">
        <v>9438.7900000000009</v>
      </c>
    </row>
    <row r="10220" spans="1:5" x14ac:dyDescent="0.15">
      <c r="A10220" t="s">
        <v>10223</v>
      </c>
      <c r="B10220" t="s">
        <v>5</v>
      </c>
      <c r="C10220" t="s">
        <v>5</v>
      </c>
      <c r="D10220" t="s">
        <v>5</v>
      </c>
      <c r="E10220">
        <v>9404.99</v>
      </c>
    </row>
    <row r="10221" spans="1:5" x14ac:dyDescent="0.15">
      <c r="A10221" t="s">
        <v>10224</v>
      </c>
      <c r="B10221" t="s">
        <v>5</v>
      </c>
      <c r="C10221" t="s">
        <v>5</v>
      </c>
      <c r="D10221" t="s">
        <v>5</v>
      </c>
      <c r="E10221">
        <v>9461.0300000000007</v>
      </c>
    </row>
    <row r="10222" spans="1:5" x14ac:dyDescent="0.15">
      <c r="A10222" t="s">
        <v>10225</v>
      </c>
      <c r="B10222" t="s">
        <v>5</v>
      </c>
      <c r="C10222" t="s">
        <v>5</v>
      </c>
      <c r="D10222" t="s">
        <v>5</v>
      </c>
      <c r="E10222">
        <v>9448.9</v>
      </c>
    </row>
    <row r="10223" spans="1:5" x14ac:dyDescent="0.15">
      <c r="A10223" t="s">
        <v>10226</v>
      </c>
      <c r="B10223" t="s">
        <v>5</v>
      </c>
      <c r="C10223" t="s">
        <v>5</v>
      </c>
      <c r="D10223" t="s">
        <v>5</v>
      </c>
      <c r="E10223">
        <v>9442</v>
      </c>
    </row>
    <row r="10224" spans="1:5" x14ac:dyDescent="0.15">
      <c r="A10224" t="s">
        <v>10227</v>
      </c>
      <c r="B10224" t="s">
        <v>5</v>
      </c>
      <c r="C10224" t="s">
        <v>5</v>
      </c>
      <c r="D10224" t="s">
        <v>5</v>
      </c>
      <c r="E10224">
        <v>9385.56</v>
      </c>
    </row>
    <row r="10225" spans="1:5" x14ac:dyDescent="0.15">
      <c r="A10225" t="s">
        <v>10228</v>
      </c>
      <c r="B10225" t="s">
        <v>5</v>
      </c>
      <c r="C10225" t="s">
        <v>5</v>
      </c>
      <c r="D10225" t="s">
        <v>5</v>
      </c>
      <c r="E10225">
        <v>9401.17</v>
      </c>
    </row>
    <row r="10226" spans="1:5" x14ac:dyDescent="0.15">
      <c r="A10226" t="s">
        <v>10229</v>
      </c>
      <c r="B10226" t="s">
        <v>5</v>
      </c>
      <c r="C10226" t="s">
        <v>5</v>
      </c>
      <c r="D10226" t="s">
        <v>5</v>
      </c>
      <c r="E10226">
        <v>9462.43</v>
      </c>
    </row>
    <row r="10227" spans="1:5" x14ac:dyDescent="0.15">
      <c r="A10227" t="s">
        <v>10230</v>
      </c>
      <c r="B10227" t="s">
        <v>5</v>
      </c>
      <c r="C10227" t="s">
        <v>5</v>
      </c>
      <c r="D10227" t="s">
        <v>5</v>
      </c>
      <c r="E10227">
        <v>9530.61</v>
      </c>
    </row>
    <row r="10228" spans="1:5" x14ac:dyDescent="0.15">
      <c r="A10228" t="s">
        <v>10231</v>
      </c>
      <c r="B10228" t="s">
        <v>5</v>
      </c>
      <c r="C10228" t="s">
        <v>5</v>
      </c>
      <c r="D10228" t="s">
        <v>5</v>
      </c>
      <c r="E10228">
        <v>9565.64</v>
      </c>
    </row>
    <row r="10229" spans="1:5" x14ac:dyDescent="0.15">
      <c r="A10229" t="s">
        <v>10232</v>
      </c>
      <c r="B10229" t="s">
        <v>5</v>
      </c>
      <c r="C10229" t="s">
        <v>5</v>
      </c>
      <c r="D10229" t="s">
        <v>5</v>
      </c>
      <c r="E10229">
        <v>9484.17</v>
      </c>
    </row>
    <row r="10230" spans="1:5" x14ac:dyDescent="0.15">
      <c r="A10230" t="s">
        <v>10233</v>
      </c>
      <c r="B10230" t="s">
        <v>5</v>
      </c>
      <c r="C10230" t="s">
        <v>5</v>
      </c>
      <c r="D10230" t="s">
        <v>5</v>
      </c>
      <c r="E10230">
        <v>9627.93</v>
      </c>
    </row>
    <row r="10231" spans="1:5" x14ac:dyDescent="0.15">
      <c r="A10231" t="s">
        <v>10234</v>
      </c>
      <c r="B10231" t="s">
        <v>5</v>
      </c>
      <c r="C10231" t="s">
        <v>5</v>
      </c>
      <c r="D10231" t="s">
        <v>5</v>
      </c>
      <c r="E10231">
        <v>9717.65</v>
      </c>
    </row>
    <row r="10232" spans="1:5" x14ac:dyDescent="0.15">
      <c r="A10232" t="s">
        <v>10235</v>
      </c>
      <c r="B10232" t="s">
        <v>5</v>
      </c>
      <c r="C10232" t="s">
        <v>5</v>
      </c>
      <c r="D10232" t="s">
        <v>5</v>
      </c>
      <c r="E10232">
        <v>9709.42</v>
      </c>
    </row>
    <row r="10233" spans="1:5" x14ac:dyDescent="0.15">
      <c r="A10233" t="s">
        <v>10236</v>
      </c>
      <c r="B10233" t="s">
        <v>5</v>
      </c>
      <c r="C10233" t="s">
        <v>5</v>
      </c>
      <c r="D10233" t="s">
        <v>5</v>
      </c>
      <c r="E10233">
        <v>9684.17</v>
      </c>
    </row>
    <row r="10234" spans="1:5" x14ac:dyDescent="0.15">
      <c r="A10234" t="s">
        <v>10237</v>
      </c>
      <c r="B10234" t="s">
        <v>5</v>
      </c>
      <c r="C10234" t="s">
        <v>5</v>
      </c>
      <c r="D10234" t="s">
        <v>5</v>
      </c>
      <c r="E10234">
        <v>9704.85</v>
      </c>
    </row>
    <row r="10235" spans="1:5" x14ac:dyDescent="0.15">
      <c r="A10235" t="s">
        <v>10238</v>
      </c>
      <c r="B10235" t="s">
        <v>5</v>
      </c>
      <c r="C10235" t="s">
        <v>5</v>
      </c>
      <c r="D10235" t="s">
        <v>5</v>
      </c>
      <c r="E10235">
        <v>9846.57</v>
      </c>
    </row>
    <row r="10236" spans="1:5" x14ac:dyDescent="0.15">
      <c r="A10236" t="s">
        <v>10239</v>
      </c>
      <c r="B10236" t="s">
        <v>5</v>
      </c>
      <c r="C10236" t="s">
        <v>5</v>
      </c>
      <c r="D10236" t="s">
        <v>5</v>
      </c>
      <c r="E10236">
        <v>9883.94</v>
      </c>
    </row>
    <row r="10237" spans="1:5" x14ac:dyDescent="0.15">
      <c r="A10237" t="s">
        <v>10240</v>
      </c>
      <c r="B10237" t="s">
        <v>5</v>
      </c>
      <c r="C10237" t="s">
        <v>5</v>
      </c>
      <c r="D10237" t="s">
        <v>5</v>
      </c>
      <c r="E10237">
        <v>9893.82</v>
      </c>
    </row>
    <row r="10238" spans="1:5" x14ac:dyDescent="0.15">
      <c r="A10238" t="s">
        <v>10241</v>
      </c>
      <c r="B10238" t="s">
        <v>5</v>
      </c>
      <c r="C10238" t="s">
        <v>5</v>
      </c>
      <c r="D10238" t="s">
        <v>5</v>
      </c>
      <c r="E10238">
        <v>9927.11</v>
      </c>
    </row>
    <row r="10239" spans="1:5" x14ac:dyDescent="0.15">
      <c r="A10239" t="s">
        <v>10242</v>
      </c>
      <c r="B10239" t="s">
        <v>5</v>
      </c>
      <c r="C10239" t="s">
        <v>5</v>
      </c>
      <c r="D10239" t="s">
        <v>5</v>
      </c>
      <c r="E10239">
        <v>9946.86</v>
      </c>
    </row>
    <row r="10240" spans="1:5" x14ac:dyDescent="0.15">
      <c r="A10240" t="s">
        <v>10243</v>
      </c>
      <c r="B10240" t="s">
        <v>5</v>
      </c>
      <c r="C10240" t="s">
        <v>5</v>
      </c>
      <c r="D10240" t="s">
        <v>5</v>
      </c>
      <c r="E10240">
        <v>9961.25</v>
      </c>
    </row>
    <row r="10241" spans="1:5" x14ac:dyDescent="0.15">
      <c r="A10241" t="s">
        <v>10244</v>
      </c>
      <c r="B10241" t="s">
        <v>5</v>
      </c>
      <c r="C10241" t="s">
        <v>5</v>
      </c>
      <c r="D10241" t="s">
        <v>5</v>
      </c>
      <c r="E10241">
        <v>9982.4500000000007</v>
      </c>
    </row>
    <row r="10242" spans="1:5" x14ac:dyDescent="0.15">
      <c r="A10242" t="s">
        <v>10245</v>
      </c>
      <c r="B10242" t="s">
        <v>5</v>
      </c>
      <c r="C10242" t="s">
        <v>5</v>
      </c>
      <c r="D10242" t="s">
        <v>5</v>
      </c>
      <c r="E10242">
        <v>10053.81</v>
      </c>
    </row>
    <row r="10243" spans="1:5" x14ac:dyDescent="0.15">
      <c r="A10243" t="s">
        <v>10246</v>
      </c>
      <c r="B10243" t="s">
        <v>5</v>
      </c>
      <c r="C10243" t="s">
        <v>5</v>
      </c>
      <c r="D10243" t="s">
        <v>5</v>
      </c>
      <c r="E10243">
        <v>10016.209999999999</v>
      </c>
    </row>
    <row r="10244" spans="1:5" x14ac:dyDescent="0.15">
      <c r="A10244" t="s">
        <v>10247</v>
      </c>
      <c r="B10244" t="s">
        <v>5</v>
      </c>
      <c r="C10244" t="s">
        <v>5</v>
      </c>
      <c r="D10244" t="s">
        <v>5</v>
      </c>
      <c r="E10244">
        <v>10072.51</v>
      </c>
    </row>
    <row r="10245" spans="1:5" x14ac:dyDescent="0.15">
      <c r="A10245" t="s">
        <v>10248</v>
      </c>
      <c r="B10245" t="s">
        <v>5</v>
      </c>
      <c r="C10245" t="s">
        <v>5</v>
      </c>
      <c r="D10245" t="s">
        <v>5</v>
      </c>
      <c r="E10245">
        <v>10104.16</v>
      </c>
    </row>
    <row r="10246" spans="1:5" x14ac:dyDescent="0.15">
      <c r="A10246" t="s">
        <v>10249</v>
      </c>
      <c r="B10246" t="s">
        <v>5</v>
      </c>
      <c r="C10246" t="s">
        <v>5</v>
      </c>
      <c r="D10246" t="s">
        <v>5</v>
      </c>
      <c r="E10246">
        <v>10150.969999999999</v>
      </c>
    </row>
    <row r="10247" spans="1:5" x14ac:dyDescent="0.15">
      <c r="A10247" t="s">
        <v>10250</v>
      </c>
      <c r="B10247" t="s">
        <v>5</v>
      </c>
      <c r="C10247" t="s">
        <v>5</v>
      </c>
      <c r="D10247" t="s">
        <v>5</v>
      </c>
      <c r="E10247">
        <v>10155.57</v>
      </c>
    </row>
    <row r="10248" spans="1:5" x14ac:dyDescent="0.15">
      <c r="A10248" t="s">
        <v>10251</v>
      </c>
      <c r="B10248" t="s">
        <v>5</v>
      </c>
      <c r="C10248" t="s">
        <v>5</v>
      </c>
      <c r="D10248" t="s">
        <v>5</v>
      </c>
      <c r="E10248">
        <v>10100.23</v>
      </c>
    </row>
    <row r="10249" spans="1:5" x14ac:dyDescent="0.15">
      <c r="A10249" t="s">
        <v>10252</v>
      </c>
      <c r="B10249" t="s">
        <v>5</v>
      </c>
      <c r="C10249" t="s">
        <v>5</v>
      </c>
      <c r="D10249" t="s">
        <v>5</v>
      </c>
      <c r="E10249">
        <v>10098.41</v>
      </c>
    </row>
    <row r="10250" spans="1:5" x14ac:dyDescent="0.15">
      <c r="A10250" t="s">
        <v>10253</v>
      </c>
      <c r="B10250" t="s">
        <v>5</v>
      </c>
      <c r="C10250" t="s">
        <v>5</v>
      </c>
      <c r="D10250" t="s">
        <v>5</v>
      </c>
      <c r="E10250">
        <v>10104.07</v>
      </c>
    </row>
    <row r="10251" spans="1:5" x14ac:dyDescent="0.15">
      <c r="A10251" t="s">
        <v>10254</v>
      </c>
      <c r="B10251" t="s">
        <v>5</v>
      </c>
      <c r="C10251" t="s">
        <v>5</v>
      </c>
      <c r="D10251" t="s">
        <v>5</v>
      </c>
      <c r="E10251">
        <v>10086.030000000001</v>
      </c>
    </row>
    <row r="10252" spans="1:5" x14ac:dyDescent="0.15">
      <c r="A10252" t="s">
        <v>10255</v>
      </c>
      <c r="B10252" t="s">
        <v>5</v>
      </c>
      <c r="C10252" t="s">
        <v>5</v>
      </c>
      <c r="D10252" t="s">
        <v>5</v>
      </c>
      <c r="E10252">
        <v>10070.98</v>
      </c>
    </row>
    <row r="10253" spans="1:5" x14ac:dyDescent="0.15">
      <c r="A10253" t="s">
        <v>10256</v>
      </c>
      <c r="B10253" t="s">
        <v>5</v>
      </c>
      <c r="C10253" t="s">
        <v>5</v>
      </c>
      <c r="D10253" t="s">
        <v>5</v>
      </c>
      <c r="E10253">
        <v>10022.92</v>
      </c>
    </row>
    <row r="10254" spans="1:5" x14ac:dyDescent="0.15">
      <c r="A10254" t="s">
        <v>10257</v>
      </c>
      <c r="B10254" t="s">
        <v>5</v>
      </c>
      <c r="C10254" t="s">
        <v>5</v>
      </c>
      <c r="D10254" t="s">
        <v>5</v>
      </c>
      <c r="E10254">
        <v>10115.1</v>
      </c>
    </row>
    <row r="10255" spans="1:5" x14ac:dyDescent="0.15">
      <c r="A10255" t="s">
        <v>10258</v>
      </c>
      <c r="B10255" t="s">
        <v>5</v>
      </c>
      <c r="C10255" t="s">
        <v>5</v>
      </c>
      <c r="D10255" t="s">
        <v>5</v>
      </c>
      <c r="E10255">
        <v>10179.65</v>
      </c>
    </row>
    <row r="10256" spans="1:5" x14ac:dyDescent="0.15">
      <c r="A10256" t="s">
        <v>10259</v>
      </c>
      <c r="B10256" t="s">
        <v>5</v>
      </c>
      <c r="C10256" t="s">
        <v>5</v>
      </c>
      <c r="D10256" t="s">
        <v>5</v>
      </c>
      <c r="E10256">
        <v>10180.950000000001</v>
      </c>
    </row>
    <row r="10257" spans="1:5" x14ac:dyDescent="0.15">
      <c r="A10257" t="s">
        <v>10260</v>
      </c>
      <c r="B10257" t="s">
        <v>5</v>
      </c>
      <c r="C10257" t="s">
        <v>5</v>
      </c>
      <c r="D10257" t="s">
        <v>5</v>
      </c>
      <c r="E10257">
        <v>10206.469999999999</v>
      </c>
    </row>
    <row r="10258" spans="1:5" x14ac:dyDescent="0.15">
      <c r="A10258" t="s">
        <v>10261</v>
      </c>
      <c r="B10258" t="s">
        <v>5</v>
      </c>
      <c r="C10258" t="s">
        <v>5</v>
      </c>
      <c r="D10258" t="s">
        <v>5</v>
      </c>
      <c r="E10258">
        <v>10235.73</v>
      </c>
    </row>
    <row r="10259" spans="1:5" x14ac:dyDescent="0.15">
      <c r="A10259" t="s">
        <v>10262</v>
      </c>
      <c r="B10259" t="s">
        <v>5</v>
      </c>
      <c r="C10259" t="s">
        <v>5</v>
      </c>
      <c r="D10259" t="s">
        <v>5</v>
      </c>
      <c r="E10259">
        <v>10196.1</v>
      </c>
    </row>
    <row r="10260" spans="1:5" x14ac:dyDescent="0.15">
      <c r="A10260" t="s">
        <v>10263</v>
      </c>
      <c r="B10260" t="s">
        <v>5</v>
      </c>
      <c r="C10260" t="s">
        <v>5</v>
      </c>
      <c r="D10260" t="s">
        <v>5</v>
      </c>
      <c r="E10260">
        <v>10200.81</v>
      </c>
    </row>
    <row r="10261" spans="1:5" x14ac:dyDescent="0.15">
      <c r="A10261" t="s">
        <v>10264</v>
      </c>
      <c r="B10261" t="s">
        <v>5</v>
      </c>
      <c r="C10261" t="s">
        <v>5</v>
      </c>
      <c r="D10261" t="s">
        <v>5</v>
      </c>
      <c r="E10261">
        <v>10156.290000000001</v>
      </c>
    </row>
    <row r="10262" spans="1:5" x14ac:dyDescent="0.15">
      <c r="A10262" t="s">
        <v>10265</v>
      </c>
      <c r="B10262" t="s">
        <v>5</v>
      </c>
      <c r="C10262" t="s">
        <v>5</v>
      </c>
      <c r="D10262" t="s">
        <v>5</v>
      </c>
      <c r="E10262">
        <v>10134.129999999999</v>
      </c>
    </row>
    <row r="10263" spans="1:5" x14ac:dyDescent="0.15">
      <c r="A10263" t="s">
        <v>10266</v>
      </c>
      <c r="B10263" t="s">
        <v>5</v>
      </c>
      <c r="C10263" t="s">
        <v>5</v>
      </c>
      <c r="D10263" t="s">
        <v>5</v>
      </c>
      <c r="E10263">
        <v>10085.39</v>
      </c>
    </row>
    <row r="10264" spans="1:5" x14ac:dyDescent="0.15">
      <c r="A10264" t="s">
        <v>10267</v>
      </c>
      <c r="B10264" t="s">
        <v>5</v>
      </c>
      <c r="C10264" t="s">
        <v>5</v>
      </c>
      <c r="D10264" t="s">
        <v>5</v>
      </c>
      <c r="E10264">
        <v>10121.08</v>
      </c>
    </row>
    <row r="10265" spans="1:5" x14ac:dyDescent="0.15">
      <c r="A10265" t="s">
        <v>10268</v>
      </c>
      <c r="B10265" t="s">
        <v>5</v>
      </c>
      <c r="C10265" t="s">
        <v>5</v>
      </c>
      <c r="D10265" t="s">
        <v>5</v>
      </c>
      <c r="E10265">
        <v>10060.92</v>
      </c>
    </row>
    <row r="10266" spans="1:5" x14ac:dyDescent="0.15">
      <c r="A10266" t="s">
        <v>10269</v>
      </c>
      <c r="B10266" t="s">
        <v>5</v>
      </c>
      <c r="C10266" t="s">
        <v>5</v>
      </c>
      <c r="D10266" t="s">
        <v>5</v>
      </c>
      <c r="E10266">
        <v>10099.59</v>
      </c>
    </row>
    <row r="10267" spans="1:5" x14ac:dyDescent="0.15">
      <c r="A10267" t="s">
        <v>10270</v>
      </c>
      <c r="B10267" t="s">
        <v>5</v>
      </c>
      <c r="C10267" t="s">
        <v>5</v>
      </c>
      <c r="D10267" t="s">
        <v>5</v>
      </c>
      <c r="E10267">
        <v>10001.540000000001</v>
      </c>
    </row>
    <row r="10268" spans="1:5" x14ac:dyDescent="0.15">
      <c r="A10268" t="s">
        <v>10271</v>
      </c>
      <c r="B10268" t="s">
        <v>5</v>
      </c>
      <c r="C10268" t="s">
        <v>5</v>
      </c>
      <c r="D10268" t="s">
        <v>5</v>
      </c>
      <c r="E10268">
        <v>9959.9</v>
      </c>
    </row>
    <row r="10269" spans="1:5" x14ac:dyDescent="0.15">
      <c r="A10269" t="s">
        <v>10272</v>
      </c>
      <c r="B10269" t="s">
        <v>5</v>
      </c>
      <c r="C10269" t="s">
        <v>5</v>
      </c>
      <c r="D10269" t="s">
        <v>5</v>
      </c>
      <c r="E10269">
        <v>9963.16</v>
      </c>
    </row>
    <row r="10270" spans="1:5" x14ac:dyDescent="0.15">
      <c r="A10270" t="s">
        <v>10273</v>
      </c>
      <c r="B10270" t="s">
        <v>5</v>
      </c>
      <c r="C10270" t="s">
        <v>5</v>
      </c>
      <c r="D10270" t="s">
        <v>5</v>
      </c>
      <c r="E10270">
        <v>9830.4699999999993</v>
      </c>
    </row>
    <row r="10271" spans="1:5" x14ac:dyDescent="0.15">
      <c r="A10271" t="s">
        <v>10274</v>
      </c>
      <c r="B10271" t="s">
        <v>5</v>
      </c>
      <c r="C10271" t="s">
        <v>5</v>
      </c>
      <c r="D10271" t="s">
        <v>5</v>
      </c>
      <c r="E10271">
        <v>9892.16</v>
      </c>
    </row>
    <row r="10272" spans="1:5" x14ac:dyDescent="0.15">
      <c r="A10272" t="s">
        <v>10275</v>
      </c>
      <c r="B10272" t="s">
        <v>5</v>
      </c>
      <c r="C10272" t="s">
        <v>5</v>
      </c>
      <c r="D10272" t="s">
        <v>5</v>
      </c>
      <c r="E10272">
        <v>9897.15</v>
      </c>
    </row>
    <row r="10273" spans="1:5" x14ac:dyDescent="0.15">
      <c r="A10273" t="s">
        <v>10276</v>
      </c>
      <c r="B10273" t="s">
        <v>5</v>
      </c>
      <c r="C10273" t="s">
        <v>5</v>
      </c>
      <c r="D10273" t="s">
        <v>5</v>
      </c>
      <c r="E10273">
        <v>9925.07</v>
      </c>
    </row>
    <row r="10274" spans="1:5" x14ac:dyDescent="0.15">
      <c r="A10274" t="s">
        <v>10277</v>
      </c>
      <c r="B10274" t="s">
        <v>5</v>
      </c>
      <c r="C10274" t="s">
        <v>5</v>
      </c>
      <c r="D10274" t="s">
        <v>5</v>
      </c>
      <c r="E10274">
        <v>9921.81</v>
      </c>
    </row>
    <row r="10275" spans="1:5" x14ac:dyDescent="0.15">
      <c r="A10275" t="s">
        <v>10278</v>
      </c>
      <c r="B10275" t="s">
        <v>5</v>
      </c>
      <c r="C10275" t="s">
        <v>5</v>
      </c>
      <c r="D10275" t="s">
        <v>5</v>
      </c>
      <c r="E10275">
        <v>9937.83</v>
      </c>
    </row>
    <row r="10276" spans="1:5" x14ac:dyDescent="0.15">
      <c r="A10276" t="s">
        <v>10279</v>
      </c>
      <c r="B10276" t="s">
        <v>5</v>
      </c>
      <c r="C10276" t="s">
        <v>5</v>
      </c>
      <c r="D10276" t="s">
        <v>5</v>
      </c>
      <c r="E10276">
        <v>9970.64</v>
      </c>
    </row>
    <row r="10277" spans="1:5" x14ac:dyDescent="0.15">
      <c r="A10277" t="s">
        <v>10280</v>
      </c>
      <c r="B10277" t="s">
        <v>5</v>
      </c>
      <c r="C10277" t="s">
        <v>5</v>
      </c>
      <c r="D10277" t="s">
        <v>5</v>
      </c>
      <c r="E10277">
        <v>9947.7099999999991</v>
      </c>
    </row>
    <row r="10278" spans="1:5" x14ac:dyDescent="0.15">
      <c r="A10278" t="s">
        <v>10281</v>
      </c>
      <c r="B10278" t="s">
        <v>5</v>
      </c>
      <c r="C10278" t="s">
        <v>5</v>
      </c>
      <c r="D10278" t="s">
        <v>5</v>
      </c>
      <c r="E10278">
        <v>9939.56</v>
      </c>
    </row>
    <row r="10279" spans="1:5" x14ac:dyDescent="0.15">
      <c r="A10279" t="s">
        <v>10282</v>
      </c>
      <c r="B10279" t="s">
        <v>5</v>
      </c>
      <c r="C10279" t="s">
        <v>5</v>
      </c>
      <c r="D10279" t="s">
        <v>5</v>
      </c>
      <c r="E10279">
        <v>9962.8700000000008</v>
      </c>
    </row>
    <row r="10280" spans="1:5" x14ac:dyDescent="0.15">
      <c r="A10280" t="s">
        <v>10283</v>
      </c>
      <c r="B10280" t="s">
        <v>5</v>
      </c>
      <c r="C10280" t="s">
        <v>5</v>
      </c>
      <c r="D10280" t="s">
        <v>5</v>
      </c>
      <c r="E10280">
        <v>10046.049999999999</v>
      </c>
    </row>
    <row r="10281" spans="1:5" x14ac:dyDescent="0.15">
      <c r="A10281" t="s">
        <v>10284</v>
      </c>
      <c r="B10281" t="s">
        <v>5</v>
      </c>
      <c r="C10281" t="s">
        <v>5</v>
      </c>
      <c r="D10281" t="s">
        <v>5</v>
      </c>
      <c r="E10281">
        <v>10071.48</v>
      </c>
    </row>
    <row r="10282" spans="1:5" x14ac:dyDescent="0.15">
      <c r="A10282" t="s">
        <v>10285</v>
      </c>
      <c r="B10282" t="s">
        <v>5</v>
      </c>
      <c r="C10282" t="s">
        <v>5</v>
      </c>
      <c r="D10282" t="s">
        <v>5</v>
      </c>
      <c r="E10282">
        <v>10073.780000000001</v>
      </c>
    </row>
    <row r="10283" spans="1:5" x14ac:dyDescent="0.15">
      <c r="A10283" t="s">
        <v>10286</v>
      </c>
      <c r="B10283" t="s">
        <v>5</v>
      </c>
      <c r="C10283" t="s">
        <v>5</v>
      </c>
      <c r="D10283" t="s">
        <v>5</v>
      </c>
      <c r="E10283">
        <v>10030.700000000001</v>
      </c>
    </row>
    <row r="10284" spans="1:5" x14ac:dyDescent="0.15">
      <c r="A10284" t="s">
        <v>10287</v>
      </c>
      <c r="B10284" t="s">
        <v>5</v>
      </c>
      <c r="C10284" t="s">
        <v>5</v>
      </c>
      <c r="D10284" t="s">
        <v>5</v>
      </c>
      <c r="E10284">
        <v>9920.27</v>
      </c>
    </row>
    <row r="10285" spans="1:5" x14ac:dyDescent="0.15">
      <c r="A10285" t="s">
        <v>10288</v>
      </c>
      <c r="B10285" t="s">
        <v>5</v>
      </c>
      <c r="C10285" t="s">
        <v>5</v>
      </c>
      <c r="D10285" t="s">
        <v>5</v>
      </c>
      <c r="E10285">
        <v>9948.48</v>
      </c>
    </row>
    <row r="10286" spans="1:5" x14ac:dyDescent="0.15">
      <c r="A10286" t="s">
        <v>10289</v>
      </c>
      <c r="B10286" t="s">
        <v>5</v>
      </c>
      <c r="C10286" t="s">
        <v>5</v>
      </c>
      <c r="D10286" t="s">
        <v>5</v>
      </c>
      <c r="E10286">
        <v>10056.51</v>
      </c>
    </row>
    <row r="10287" spans="1:5" x14ac:dyDescent="0.15">
      <c r="A10287" t="s">
        <v>10290</v>
      </c>
      <c r="B10287" t="s">
        <v>5</v>
      </c>
      <c r="C10287" t="s">
        <v>5</v>
      </c>
      <c r="D10287" t="s">
        <v>5</v>
      </c>
      <c r="E10287">
        <v>10088.94</v>
      </c>
    </row>
    <row r="10288" spans="1:5" x14ac:dyDescent="0.15">
      <c r="A10288" t="s">
        <v>10291</v>
      </c>
      <c r="B10288" t="s">
        <v>5</v>
      </c>
      <c r="C10288" t="s">
        <v>5</v>
      </c>
      <c r="D10288" t="s">
        <v>5</v>
      </c>
      <c r="E10288">
        <v>10058.719999999999</v>
      </c>
    </row>
    <row r="10289" spans="1:5" x14ac:dyDescent="0.15">
      <c r="A10289" t="s">
        <v>10292</v>
      </c>
      <c r="B10289" t="s">
        <v>5</v>
      </c>
      <c r="C10289" t="s">
        <v>5</v>
      </c>
      <c r="D10289" t="s">
        <v>5</v>
      </c>
      <c r="E10289">
        <v>10021.200000000001</v>
      </c>
    </row>
    <row r="10290" spans="1:5" x14ac:dyDescent="0.15">
      <c r="A10290" t="s">
        <v>10293</v>
      </c>
      <c r="B10290" t="s">
        <v>5</v>
      </c>
      <c r="C10290" t="s">
        <v>5</v>
      </c>
      <c r="D10290" t="s">
        <v>5</v>
      </c>
      <c r="E10290">
        <v>9959.32</v>
      </c>
    </row>
    <row r="10291" spans="1:5" x14ac:dyDescent="0.15">
      <c r="A10291" t="s">
        <v>10294</v>
      </c>
      <c r="B10291" t="s">
        <v>5</v>
      </c>
      <c r="C10291" t="s">
        <v>5</v>
      </c>
      <c r="D10291" t="s">
        <v>5</v>
      </c>
      <c r="E10291">
        <v>9997.2199999999993</v>
      </c>
    </row>
    <row r="10292" spans="1:5" x14ac:dyDescent="0.15">
      <c r="A10292" t="s">
        <v>10295</v>
      </c>
      <c r="B10292" t="s">
        <v>5</v>
      </c>
      <c r="C10292" t="s">
        <v>5</v>
      </c>
      <c r="D10292" t="s">
        <v>5</v>
      </c>
      <c r="E10292">
        <v>10086.540000000001</v>
      </c>
    </row>
    <row r="10293" spans="1:5" x14ac:dyDescent="0.15">
      <c r="A10293" t="s">
        <v>10296</v>
      </c>
      <c r="B10293" t="s">
        <v>5</v>
      </c>
      <c r="C10293" t="s">
        <v>5</v>
      </c>
      <c r="D10293" t="s">
        <v>5</v>
      </c>
      <c r="E10293">
        <v>10194.76</v>
      </c>
    </row>
    <row r="10294" spans="1:5" x14ac:dyDescent="0.15">
      <c r="A10294" t="s">
        <v>10297</v>
      </c>
      <c r="B10294" t="s">
        <v>5</v>
      </c>
      <c r="C10294" t="s">
        <v>5</v>
      </c>
      <c r="D10294" t="s">
        <v>5</v>
      </c>
      <c r="E10294">
        <v>10324</v>
      </c>
    </row>
    <row r="10295" spans="1:5" x14ac:dyDescent="0.15">
      <c r="A10295" t="s">
        <v>10298</v>
      </c>
      <c r="B10295" t="s">
        <v>5</v>
      </c>
      <c r="C10295" t="s">
        <v>5</v>
      </c>
      <c r="D10295" t="s">
        <v>5</v>
      </c>
      <c r="E10295">
        <v>10346.99</v>
      </c>
    </row>
    <row r="10296" spans="1:5" x14ac:dyDescent="0.15">
      <c r="A10296" t="s">
        <v>10299</v>
      </c>
      <c r="B10296" t="s">
        <v>5</v>
      </c>
      <c r="C10296" t="s">
        <v>5</v>
      </c>
      <c r="D10296" t="s">
        <v>5</v>
      </c>
      <c r="E10296">
        <v>10458.31</v>
      </c>
    </row>
    <row r="10297" spans="1:5" x14ac:dyDescent="0.15">
      <c r="A10297" t="s">
        <v>10300</v>
      </c>
      <c r="B10297" t="s">
        <v>5</v>
      </c>
      <c r="C10297" t="s">
        <v>5</v>
      </c>
      <c r="D10297" t="s">
        <v>5</v>
      </c>
      <c r="E10297">
        <v>10471.64</v>
      </c>
    </row>
    <row r="10298" spans="1:5" x14ac:dyDescent="0.15">
      <c r="A10298" t="s">
        <v>10301</v>
      </c>
      <c r="B10298" t="s">
        <v>5</v>
      </c>
      <c r="C10298" t="s">
        <v>5</v>
      </c>
      <c r="D10298" t="s">
        <v>5</v>
      </c>
      <c r="E10298">
        <v>10479.799999999999</v>
      </c>
    </row>
    <row r="10299" spans="1:5" x14ac:dyDescent="0.15">
      <c r="A10299" t="s">
        <v>10302</v>
      </c>
      <c r="B10299" t="s">
        <v>5</v>
      </c>
      <c r="C10299" t="s">
        <v>5</v>
      </c>
      <c r="D10299" t="s">
        <v>5</v>
      </c>
      <c r="E10299">
        <v>10413.879999999999</v>
      </c>
    </row>
    <row r="10300" spans="1:5" x14ac:dyDescent="0.15">
      <c r="A10300" t="s">
        <v>10303</v>
      </c>
      <c r="B10300" t="s">
        <v>5</v>
      </c>
      <c r="C10300" t="s">
        <v>5</v>
      </c>
      <c r="D10300" t="s">
        <v>5</v>
      </c>
      <c r="E10300">
        <v>10455.81</v>
      </c>
    </row>
    <row r="10301" spans="1:5" x14ac:dyDescent="0.15">
      <c r="A10301" t="s">
        <v>10304</v>
      </c>
      <c r="B10301" t="s">
        <v>5</v>
      </c>
      <c r="C10301" t="s">
        <v>5</v>
      </c>
      <c r="D10301" t="s">
        <v>5</v>
      </c>
      <c r="E10301">
        <v>10506.29</v>
      </c>
    </row>
    <row r="10302" spans="1:5" x14ac:dyDescent="0.15">
      <c r="A10302" t="s">
        <v>10305</v>
      </c>
      <c r="B10302" t="s">
        <v>5</v>
      </c>
      <c r="C10302" t="s">
        <v>5</v>
      </c>
      <c r="D10302" t="s">
        <v>5</v>
      </c>
      <c r="E10302">
        <v>10503.12</v>
      </c>
    </row>
    <row r="10303" spans="1:5" x14ac:dyDescent="0.15">
      <c r="A10303" t="s">
        <v>10306</v>
      </c>
      <c r="B10303" t="s">
        <v>5</v>
      </c>
      <c r="C10303" t="s">
        <v>5</v>
      </c>
      <c r="D10303" t="s">
        <v>5</v>
      </c>
      <c r="E10303">
        <v>10483.73</v>
      </c>
    </row>
    <row r="10304" spans="1:5" x14ac:dyDescent="0.15">
      <c r="A10304" t="s">
        <v>10307</v>
      </c>
      <c r="B10304" t="s">
        <v>5</v>
      </c>
      <c r="C10304" t="s">
        <v>5</v>
      </c>
      <c r="D10304" t="s">
        <v>5</v>
      </c>
      <c r="E10304">
        <v>10528.36</v>
      </c>
    </row>
    <row r="10305" spans="1:5" x14ac:dyDescent="0.15">
      <c r="A10305" t="s">
        <v>10308</v>
      </c>
      <c r="B10305" t="s">
        <v>5</v>
      </c>
      <c r="C10305" t="s">
        <v>5</v>
      </c>
      <c r="D10305" t="s">
        <v>5</v>
      </c>
      <c r="E10305">
        <v>10700.87</v>
      </c>
    </row>
    <row r="10306" spans="1:5" x14ac:dyDescent="0.15">
      <c r="A10306" t="s">
        <v>10309</v>
      </c>
      <c r="B10306" t="s">
        <v>5</v>
      </c>
      <c r="C10306" t="s">
        <v>5</v>
      </c>
      <c r="D10306" t="s">
        <v>5</v>
      </c>
      <c r="E10306">
        <v>10801.55</v>
      </c>
    </row>
    <row r="10307" spans="1:5" x14ac:dyDescent="0.15">
      <c r="A10307" t="s">
        <v>10310</v>
      </c>
      <c r="B10307" t="s">
        <v>5</v>
      </c>
      <c r="C10307" t="s">
        <v>5</v>
      </c>
      <c r="D10307" t="s">
        <v>5</v>
      </c>
      <c r="E10307">
        <v>10929.17</v>
      </c>
    </row>
    <row r="10308" spans="1:5" x14ac:dyDescent="0.15">
      <c r="A10308" t="s">
        <v>10311</v>
      </c>
      <c r="B10308" t="s">
        <v>5</v>
      </c>
      <c r="C10308" t="s">
        <v>5</v>
      </c>
      <c r="D10308" t="s">
        <v>5</v>
      </c>
      <c r="E10308">
        <v>10968.41</v>
      </c>
    </row>
    <row r="10309" spans="1:5" x14ac:dyDescent="0.15">
      <c r="A10309" t="s">
        <v>10312</v>
      </c>
      <c r="B10309" t="s">
        <v>5</v>
      </c>
      <c r="C10309" t="s">
        <v>5</v>
      </c>
      <c r="D10309" t="s">
        <v>5</v>
      </c>
      <c r="E10309">
        <v>11050.19</v>
      </c>
    </row>
    <row r="10310" spans="1:5" x14ac:dyDescent="0.15">
      <c r="A10310" t="s">
        <v>10313</v>
      </c>
      <c r="B10310" t="s">
        <v>5</v>
      </c>
      <c r="C10310" t="s">
        <v>5</v>
      </c>
      <c r="D10310" t="s">
        <v>5</v>
      </c>
      <c r="E10310">
        <v>10933.82</v>
      </c>
    </row>
    <row r="10311" spans="1:5" x14ac:dyDescent="0.15">
      <c r="A10311" t="s">
        <v>10314</v>
      </c>
      <c r="B10311" t="s">
        <v>5</v>
      </c>
      <c r="C10311" t="s">
        <v>5</v>
      </c>
      <c r="D10311" t="s">
        <v>5</v>
      </c>
      <c r="E10311">
        <v>11002.03</v>
      </c>
    </row>
    <row r="10312" spans="1:5" x14ac:dyDescent="0.15">
      <c r="A10312" t="s">
        <v>10315</v>
      </c>
      <c r="B10312" t="s">
        <v>5</v>
      </c>
      <c r="C10312" t="s">
        <v>5</v>
      </c>
      <c r="D10312" t="s">
        <v>5</v>
      </c>
      <c r="E10312">
        <v>10992.93</v>
      </c>
    </row>
    <row r="10313" spans="1:5" x14ac:dyDescent="0.15">
      <c r="A10313" t="s">
        <v>10316</v>
      </c>
      <c r="B10313" t="s">
        <v>5</v>
      </c>
      <c r="C10313" t="s">
        <v>5</v>
      </c>
      <c r="D10313" t="s">
        <v>5</v>
      </c>
      <c r="E10313">
        <v>10914.73</v>
      </c>
    </row>
    <row r="10314" spans="1:5" x14ac:dyDescent="0.15">
      <c r="A10314" t="s">
        <v>10317</v>
      </c>
      <c r="B10314" t="s">
        <v>5</v>
      </c>
      <c r="C10314" t="s">
        <v>5</v>
      </c>
      <c r="D10314" t="s">
        <v>5</v>
      </c>
      <c r="E10314">
        <v>10833.72</v>
      </c>
    </row>
    <row r="10315" spans="1:5" x14ac:dyDescent="0.15">
      <c r="A10315" t="s">
        <v>10318</v>
      </c>
      <c r="B10315" t="s">
        <v>5</v>
      </c>
      <c r="C10315" t="s">
        <v>5</v>
      </c>
      <c r="D10315" t="s">
        <v>5</v>
      </c>
      <c r="E10315">
        <v>10890.7</v>
      </c>
    </row>
    <row r="10316" spans="1:5" x14ac:dyDescent="0.15">
      <c r="A10316" t="s">
        <v>10319</v>
      </c>
      <c r="B10316" t="s">
        <v>5</v>
      </c>
      <c r="C10316" t="s">
        <v>5</v>
      </c>
      <c r="D10316" t="s">
        <v>5</v>
      </c>
      <c r="E10316">
        <v>10915.12</v>
      </c>
    </row>
    <row r="10317" spans="1:5" x14ac:dyDescent="0.15">
      <c r="A10317" t="s">
        <v>10320</v>
      </c>
      <c r="B10317" t="s">
        <v>5</v>
      </c>
      <c r="C10317" t="s">
        <v>5</v>
      </c>
      <c r="D10317" t="s">
        <v>5</v>
      </c>
      <c r="E10317">
        <v>10939.44</v>
      </c>
    </row>
    <row r="10318" spans="1:5" x14ac:dyDescent="0.15">
      <c r="A10318" t="s">
        <v>10321</v>
      </c>
      <c r="B10318" t="s">
        <v>5</v>
      </c>
      <c r="C10318" t="s">
        <v>5</v>
      </c>
      <c r="D10318" t="s">
        <v>5</v>
      </c>
      <c r="E10318">
        <v>10967.15</v>
      </c>
    </row>
    <row r="10319" spans="1:5" x14ac:dyDescent="0.15">
      <c r="A10319" t="s">
        <v>10322</v>
      </c>
      <c r="B10319" t="s">
        <v>5</v>
      </c>
      <c r="C10319" t="s">
        <v>5</v>
      </c>
      <c r="D10319" t="s">
        <v>5</v>
      </c>
      <c r="E10319">
        <v>11015.21</v>
      </c>
    </row>
    <row r="10320" spans="1:5" x14ac:dyDescent="0.15">
      <c r="A10320" t="s">
        <v>10323</v>
      </c>
      <c r="B10320" t="s">
        <v>5</v>
      </c>
      <c r="C10320" t="s">
        <v>5</v>
      </c>
      <c r="D10320" t="s">
        <v>5</v>
      </c>
      <c r="E10320">
        <v>11019.67</v>
      </c>
    </row>
    <row r="10321" spans="1:5" x14ac:dyDescent="0.15">
      <c r="A10321" t="s">
        <v>10324</v>
      </c>
      <c r="B10321" t="s">
        <v>5</v>
      </c>
      <c r="C10321" t="s">
        <v>5</v>
      </c>
      <c r="D10321" t="s">
        <v>5</v>
      </c>
      <c r="E10321">
        <v>10906.4</v>
      </c>
    </row>
    <row r="10322" spans="1:5" x14ac:dyDescent="0.15">
      <c r="A10322" t="s">
        <v>10325</v>
      </c>
      <c r="B10322" t="s">
        <v>5</v>
      </c>
      <c r="C10322" t="s">
        <v>5</v>
      </c>
      <c r="D10322" t="s">
        <v>5</v>
      </c>
      <c r="E10322">
        <v>10932.85</v>
      </c>
    </row>
    <row r="10323" spans="1:5" x14ac:dyDescent="0.15">
      <c r="A10323" t="s">
        <v>10326</v>
      </c>
      <c r="B10323" t="s">
        <v>5</v>
      </c>
      <c r="C10323" t="s">
        <v>5</v>
      </c>
      <c r="D10323" t="s">
        <v>5</v>
      </c>
      <c r="E10323">
        <v>10783.04</v>
      </c>
    </row>
    <row r="10324" spans="1:5" x14ac:dyDescent="0.15">
      <c r="A10324" t="s">
        <v>10327</v>
      </c>
      <c r="B10324" t="s">
        <v>5</v>
      </c>
      <c r="C10324" t="s">
        <v>5</v>
      </c>
      <c r="D10324" t="s">
        <v>5</v>
      </c>
      <c r="E10324">
        <v>10803.88</v>
      </c>
    </row>
    <row r="10325" spans="1:5" x14ac:dyDescent="0.15">
      <c r="A10325" t="s">
        <v>10328</v>
      </c>
      <c r="B10325" t="s">
        <v>5</v>
      </c>
      <c r="C10325" t="s">
        <v>5</v>
      </c>
      <c r="D10325" t="s">
        <v>5</v>
      </c>
      <c r="E10325">
        <v>10806.49</v>
      </c>
    </row>
    <row r="10326" spans="1:5" x14ac:dyDescent="0.15">
      <c r="A10326" t="s">
        <v>10329</v>
      </c>
      <c r="B10326" t="s">
        <v>5</v>
      </c>
      <c r="C10326" t="s">
        <v>5</v>
      </c>
      <c r="D10326" t="s">
        <v>5</v>
      </c>
      <c r="E10326">
        <v>10800.78</v>
      </c>
    </row>
    <row r="10327" spans="1:5" x14ac:dyDescent="0.15">
      <c r="A10327" t="s">
        <v>10330</v>
      </c>
      <c r="B10327" t="s">
        <v>5</v>
      </c>
      <c r="C10327" t="s">
        <v>5</v>
      </c>
      <c r="D10327" t="s">
        <v>5</v>
      </c>
      <c r="E10327">
        <v>10761.82</v>
      </c>
    </row>
    <row r="10328" spans="1:5" x14ac:dyDescent="0.15">
      <c r="A10328" t="s">
        <v>10331</v>
      </c>
      <c r="B10328" t="s">
        <v>5</v>
      </c>
      <c r="C10328" t="s">
        <v>5</v>
      </c>
      <c r="D10328" t="s">
        <v>5</v>
      </c>
      <c r="E10328">
        <v>10866.34</v>
      </c>
    </row>
    <row r="10329" spans="1:5" x14ac:dyDescent="0.15">
      <c r="A10329" t="s">
        <v>10332</v>
      </c>
      <c r="B10329" t="s">
        <v>5</v>
      </c>
      <c r="C10329" t="s">
        <v>5</v>
      </c>
      <c r="D10329" t="s">
        <v>5</v>
      </c>
      <c r="E10329">
        <v>10901.52</v>
      </c>
    </row>
    <row r="10330" spans="1:5" x14ac:dyDescent="0.15">
      <c r="A10330" t="s">
        <v>10333</v>
      </c>
      <c r="B10330" t="s">
        <v>5</v>
      </c>
      <c r="C10330" t="s">
        <v>5</v>
      </c>
      <c r="D10330" t="s">
        <v>5</v>
      </c>
      <c r="E10330">
        <v>10981.68</v>
      </c>
    </row>
    <row r="10331" spans="1:5" x14ac:dyDescent="0.15">
      <c r="A10331" t="s">
        <v>10334</v>
      </c>
      <c r="B10331" t="s">
        <v>5</v>
      </c>
      <c r="C10331" t="s">
        <v>5</v>
      </c>
      <c r="D10331" t="s">
        <v>5</v>
      </c>
      <c r="E10331">
        <v>11016.28</v>
      </c>
    </row>
    <row r="10332" spans="1:5" x14ac:dyDescent="0.15">
      <c r="A10332" t="s">
        <v>10335</v>
      </c>
      <c r="B10332" t="s">
        <v>5</v>
      </c>
      <c r="C10332" t="s">
        <v>5</v>
      </c>
      <c r="D10332" t="s">
        <v>5</v>
      </c>
      <c r="E10332">
        <v>11019.09</v>
      </c>
    </row>
    <row r="10333" spans="1:5" x14ac:dyDescent="0.15">
      <c r="A10333" t="s">
        <v>10336</v>
      </c>
      <c r="B10333" t="s">
        <v>5</v>
      </c>
      <c r="C10333" t="s">
        <v>5</v>
      </c>
      <c r="D10333" t="s">
        <v>5</v>
      </c>
      <c r="E10333">
        <v>11105.46</v>
      </c>
    </row>
    <row r="10334" spans="1:5" x14ac:dyDescent="0.15">
      <c r="A10334" t="s">
        <v>10337</v>
      </c>
      <c r="B10334" t="s">
        <v>5</v>
      </c>
      <c r="C10334" t="s">
        <v>5</v>
      </c>
      <c r="D10334" t="s">
        <v>5</v>
      </c>
      <c r="E10334">
        <v>11190.17</v>
      </c>
    </row>
    <row r="10335" spans="1:5" x14ac:dyDescent="0.15">
      <c r="A10335" t="s">
        <v>10338</v>
      </c>
      <c r="B10335" t="s">
        <v>5</v>
      </c>
      <c r="C10335" t="s">
        <v>5</v>
      </c>
      <c r="D10335" t="s">
        <v>5</v>
      </c>
      <c r="E10335">
        <v>11158.96</v>
      </c>
    </row>
    <row r="10336" spans="1:5" x14ac:dyDescent="0.15">
      <c r="A10336" t="s">
        <v>10339</v>
      </c>
      <c r="B10336" t="s">
        <v>5</v>
      </c>
      <c r="C10336" t="s">
        <v>5</v>
      </c>
      <c r="D10336" t="s">
        <v>5</v>
      </c>
      <c r="E10336">
        <v>11052.44</v>
      </c>
    </row>
    <row r="10337" spans="1:5" x14ac:dyDescent="0.15">
      <c r="A10337" t="s">
        <v>10340</v>
      </c>
      <c r="B10337" t="s">
        <v>5</v>
      </c>
      <c r="C10337" t="s">
        <v>5</v>
      </c>
      <c r="D10337" t="s">
        <v>5</v>
      </c>
      <c r="E10337">
        <v>11060.29</v>
      </c>
    </row>
    <row r="10338" spans="1:5" x14ac:dyDescent="0.15">
      <c r="A10338" t="s">
        <v>10341</v>
      </c>
      <c r="B10338" t="s">
        <v>5</v>
      </c>
      <c r="C10338" t="s">
        <v>5</v>
      </c>
      <c r="D10338" t="s">
        <v>5</v>
      </c>
      <c r="E10338">
        <v>10879.71</v>
      </c>
    </row>
    <row r="10339" spans="1:5" x14ac:dyDescent="0.15">
      <c r="A10339" t="s">
        <v>10342</v>
      </c>
      <c r="B10339" t="s">
        <v>5</v>
      </c>
      <c r="C10339" t="s">
        <v>5</v>
      </c>
      <c r="D10339" t="s">
        <v>5</v>
      </c>
      <c r="E10339">
        <v>10833.87</v>
      </c>
    </row>
    <row r="10340" spans="1:5" x14ac:dyDescent="0.15">
      <c r="A10340" t="s">
        <v>10343</v>
      </c>
      <c r="B10340" t="s">
        <v>5</v>
      </c>
      <c r="C10340" t="s">
        <v>5</v>
      </c>
      <c r="D10340" t="s">
        <v>5</v>
      </c>
      <c r="E10340">
        <v>10563.34</v>
      </c>
    </row>
    <row r="10341" spans="1:5" x14ac:dyDescent="0.15">
      <c r="A10341" t="s">
        <v>10344</v>
      </c>
      <c r="B10341" t="s">
        <v>5</v>
      </c>
      <c r="C10341" t="s">
        <v>5</v>
      </c>
      <c r="D10341" t="s">
        <v>5</v>
      </c>
      <c r="E10341">
        <v>10604.54</v>
      </c>
    </row>
    <row r="10342" spans="1:5" x14ac:dyDescent="0.15">
      <c r="A10342" t="s">
        <v>10345</v>
      </c>
      <c r="B10342" t="s">
        <v>5</v>
      </c>
      <c r="C10342" t="s">
        <v>5</v>
      </c>
      <c r="D10342" t="s">
        <v>5</v>
      </c>
      <c r="E10342">
        <v>10619.85</v>
      </c>
    </row>
    <row r="10343" spans="1:5" x14ac:dyDescent="0.15">
      <c r="A10343" t="s">
        <v>10346</v>
      </c>
      <c r="B10343" t="s">
        <v>5</v>
      </c>
      <c r="C10343" t="s">
        <v>5</v>
      </c>
      <c r="D10343" t="s">
        <v>5</v>
      </c>
      <c r="E10343">
        <v>10340.51</v>
      </c>
    </row>
    <row r="10344" spans="1:5" x14ac:dyDescent="0.15">
      <c r="A10344" t="s">
        <v>10347</v>
      </c>
      <c r="B10344" t="s">
        <v>5</v>
      </c>
      <c r="C10344" t="s">
        <v>5</v>
      </c>
      <c r="D10344" t="s">
        <v>5</v>
      </c>
      <c r="E10344">
        <v>10126.879999999999</v>
      </c>
    </row>
    <row r="10345" spans="1:5" x14ac:dyDescent="0.15">
      <c r="A10345" t="s">
        <v>10348</v>
      </c>
      <c r="B10345" t="s">
        <v>5</v>
      </c>
      <c r="C10345" t="s">
        <v>5</v>
      </c>
      <c r="D10345" t="s">
        <v>5</v>
      </c>
      <c r="E10345">
        <v>10230.200000000001</v>
      </c>
    </row>
    <row r="10346" spans="1:5" x14ac:dyDescent="0.15">
      <c r="A10346" t="s">
        <v>10349</v>
      </c>
      <c r="B10346" t="s">
        <v>5</v>
      </c>
      <c r="C10346" t="s">
        <v>5</v>
      </c>
      <c r="D10346" t="s">
        <v>5</v>
      </c>
      <c r="E10346">
        <v>10164.969999999999</v>
      </c>
    </row>
    <row r="10347" spans="1:5" x14ac:dyDescent="0.15">
      <c r="A10347" t="s">
        <v>10350</v>
      </c>
      <c r="B10347" t="s">
        <v>5</v>
      </c>
      <c r="C10347" t="s">
        <v>5</v>
      </c>
      <c r="D10347" t="s">
        <v>5</v>
      </c>
      <c r="E10347">
        <v>10061.94</v>
      </c>
    </row>
    <row r="10348" spans="1:5" x14ac:dyDescent="0.15">
      <c r="A10348" t="s">
        <v>10351</v>
      </c>
      <c r="B10348" t="s">
        <v>5</v>
      </c>
      <c r="C10348" t="s">
        <v>5</v>
      </c>
      <c r="D10348" t="s">
        <v>5</v>
      </c>
      <c r="E10348">
        <v>10023.459999999999</v>
      </c>
    </row>
    <row r="10349" spans="1:5" x14ac:dyDescent="0.15">
      <c r="A10349" t="s">
        <v>10352</v>
      </c>
      <c r="B10349" t="s">
        <v>5</v>
      </c>
      <c r="C10349" t="s">
        <v>5</v>
      </c>
      <c r="D10349" t="s">
        <v>5</v>
      </c>
      <c r="E10349">
        <v>10251.719999999999</v>
      </c>
    </row>
    <row r="10350" spans="1:5" x14ac:dyDescent="0.15">
      <c r="A10350" t="s">
        <v>10353</v>
      </c>
      <c r="B10350" t="s">
        <v>5</v>
      </c>
      <c r="C10350" t="s">
        <v>5</v>
      </c>
      <c r="D10350" t="s">
        <v>5</v>
      </c>
      <c r="E10350">
        <v>10142.1</v>
      </c>
    </row>
    <row r="10351" spans="1:5" x14ac:dyDescent="0.15">
      <c r="A10351" t="s">
        <v>10354</v>
      </c>
      <c r="B10351" t="s">
        <v>5</v>
      </c>
      <c r="C10351" t="s">
        <v>5</v>
      </c>
      <c r="D10351" t="s">
        <v>5</v>
      </c>
      <c r="E10351">
        <v>10127.36</v>
      </c>
    </row>
    <row r="10352" spans="1:5" x14ac:dyDescent="0.15">
      <c r="A10352" t="s">
        <v>10355</v>
      </c>
      <c r="B10352" t="s">
        <v>5</v>
      </c>
      <c r="C10352" t="s">
        <v>5</v>
      </c>
      <c r="D10352" t="s">
        <v>5</v>
      </c>
      <c r="E10352">
        <v>10116.040000000001</v>
      </c>
    </row>
    <row r="10353" spans="1:5" x14ac:dyDescent="0.15">
      <c r="A10353" t="s">
        <v>10356</v>
      </c>
      <c r="B10353" t="s">
        <v>5</v>
      </c>
      <c r="C10353" t="s">
        <v>5</v>
      </c>
      <c r="D10353" t="s">
        <v>5</v>
      </c>
      <c r="E10353">
        <v>10163.969999999999</v>
      </c>
    </row>
    <row r="10354" spans="1:5" x14ac:dyDescent="0.15">
      <c r="A10354" t="s">
        <v>10357</v>
      </c>
      <c r="B10354" t="s">
        <v>5</v>
      </c>
      <c r="C10354" t="s">
        <v>5</v>
      </c>
      <c r="D10354" t="s">
        <v>5</v>
      </c>
      <c r="E10354">
        <v>10140.969999999999</v>
      </c>
    </row>
    <row r="10355" spans="1:5" x14ac:dyDescent="0.15">
      <c r="A10355" t="s">
        <v>10358</v>
      </c>
      <c r="B10355" t="s">
        <v>5</v>
      </c>
      <c r="C10355" t="s">
        <v>5</v>
      </c>
      <c r="D10355" t="s">
        <v>5</v>
      </c>
      <c r="E10355">
        <v>9940.14</v>
      </c>
    </row>
    <row r="10356" spans="1:5" x14ac:dyDescent="0.15">
      <c r="A10356" t="s">
        <v>10359</v>
      </c>
      <c r="B10356" t="s">
        <v>5</v>
      </c>
      <c r="C10356" t="s">
        <v>5</v>
      </c>
      <c r="D10356" t="s">
        <v>5</v>
      </c>
      <c r="E10356">
        <v>9913.17</v>
      </c>
    </row>
    <row r="10357" spans="1:5" x14ac:dyDescent="0.15">
      <c r="A10357" t="s">
        <v>10360</v>
      </c>
      <c r="B10357" t="s">
        <v>5</v>
      </c>
      <c r="C10357" t="s">
        <v>5</v>
      </c>
      <c r="D10357" t="s">
        <v>5</v>
      </c>
      <c r="E10357">
        <v>10052.969999999999</v>
      </c>
    </row>
    <row r="10358" spans="1:5" x14ac:dyDescent="0.15">
      <c r="A10358" t="s">
        <v>10361</v>
      </c>
      <c r="B10358" t="s">
        <v>5</v>
      </c>
      <c r="C10358" t="s">
        <v>5</v>
      </c>
      <c r="D10358" t="s">
        <v>5</v>
      </c>
      <c r="E10358">
        <v>10131.66</v>
      </c>
    </row>
    <row r="10359" spans="1:5" x14ac:dyDescent="0.15">
      <c r="A10359" t="s">
        <v>10362</v>
      </c>
      <c r="B10359" t="s">
        <v>5</v>
      </c>
      <c r="C10359" t="s">
        <v>5</v>
      </c>
      <c r="D10359" t="s">
        <v>5</v>
      </c>
      <c r="E10359">
        <v>10258.76</v>
      </c>
    </row>
    <row r="10360" spans="1:5" x14ac:dyDescent="0.15">
      <c r="A10360" t="s">
        <v>10363</v>
      </c>
      <c r="B10360" t="s">
        <v>5</v>
      </c>
      <c r="C10360" t="s">
        <v>5</v>
      </c>
      <c r="D10360" t="s">
        <v>5</v>
      </c>
      <c r="E10360">
        <v>10254.200000000001</v>
      </c>
    </row>
    <row r="10361" spans="1:5" x14ac:dyDescent="0.15">
      <c r="A10361" t="s">
        <v>10364</v>
      </c>
      <c r="B10361" t="s">
        <v>5</v>
      </c>
      <c r="C10361" t="s">
        <v>5</v>
      </c>
      <c r="D10361" t="s">
        <v>5</v>
      </c>
      <c r="E10361">
        <v>10316</v>
      </c>
    </row>
    <row r="10362" spans="1:5" x14ac:dyDescent="0.15">
      <c r="A10362" t="s">
        <v>10365</v>
      </c>
      <c r="B10362" t="s">
        <v>5</v>
      </c>
      <c r="C10362" t="s">
        <v>5</v>
      </c>
      <c r="D10362" t="s">
        <v>5</v>
      </c>
      <c r="E10362">
        <v>10350.93</v>
      </c>
    </row>
    <row r="10363" spans="1:5" x14ac:dyDescent="0.15">
      <c r="A10363" t="s">
        <v>10366</v>
      </c>
      <c r="B10363" t="s">
        <v>5</v>
      </c>
      <c r="C10363" t="s">
        <v>5</v>
      </c>
      <c r="D10363" t="s">
        <v>5</v>
      </c>
      <c r="E10363">
        <v>10376.83</v>
      </c>
    </row>
    <row r="10364" spans="1:5" x14ac:dyDescent="0.15">
      <c r="A10364" t="s">
        <v>10367</v>
      </c>
      <c r="B10364" t="s">
        <v>5</v>
      </c>
      <c r="C10364" t="s">
        <v>5</v>
      </c>
      <c r="D10364" t="s">
        <v>5</v>
      </c>
      <c r="E10364">
        <v>10324.83</v>
      </c>
    </row>
    <row r="10365" spans="1:5" x14ac:dyDescent="0.15">
      <c r="A10365" t="s">
        <v>10368</v>
      </c>
      <c r="B10365" t="s">
        <v>5</v>
      </c>
      <c r="C10365" t="s">
        <v>5</v>
      </c>
      <c r="D10365" t="s">
        <v>5</v>
      </c>
      <c r="E10365">
        <v>10275.93</v>
      </c>
    </row>
    <row r="10366" spans="1:5" x14ac:dyDescent="0.15">
      <c r="A10366" t="s">
        <v>10369</v>
      </c>
      <c r="B10366" t="s">
        <v>5</v>
      </c>
      <c r="C10366" t="s">
        <v>5</v>
      </c>
      <c r="D10366" t="s">
        <v>5</v>
      </c>
      <c r="E10366">
        <v>10148.73</v>
      </c>
    </row>
    <row r="10367" spans="1:5" x14ac:dyDescent="0.15">
      <c r="A10367" t="s">
        <v>10370</v>
      </c>
      <c r="B10367" t="s">
        <v>5</v>
      </c>
      <c r="C10367" t="s">
        <v>5</v>
      </c>
      <c r="D10367" t="s">
        <v>5</v>
      </c>
      <c r="E10367">
        <v>10057.049999999999</v>
      </c>
    </row>
    <row r="10368" spans="1:5" x14ac:dyDescent="0.15">
      <c r="A10368" t="s">
        <v>10371</v>
      </c>
      <c r="B10368" t="s">
        <v>5</v>
      </c>
      <c r="C10368" t="s">
        <v>5</v>
      </c>
      <c r="D10368" t="s">
        <v>5</v>
      </c>
      <c r="E10368">
        <v>10021.73</v>
      </c>
    </row>
    <row r="10369" spans="1:5" x14ac:dyDescent="0.15">
      <c r="A10369" t="s">
        <v>10372</v>
      </c>
      <c r="B10369" t="s">
        <v>5</v>
      </c>
      <c r="C10369" t="s">
        <v>5</v>
      </c>
      <c r="D10369" t="s">
        <v>5</v>
      </c>
      <c r="E10369">
        <v>10082.469999999999</v>
      </c>
    </row>
    <row r="10370" spans="1:5" x14ac:dyDescent="0.15">
      <c r="A10370" t="s">
        <v>10373</v>
      </c>
      <c r="B10370" t="s">
        <v>5</v>
      </c>
      <c r="C10370" t="s">
        <v>5</v>
      </c>
      <c r="D10370" t="s">
        <v>5</v>
      </c>
      <c r="E10370">
        <v>10197.34</v>
      </c>
    </row>
    <row r="10371" spans="1:5" x14ac:dyDescent="0.15">
      <c r="A10371" t="s">
        <v>10374</v>
      </c>
      <c r="B10371" t="s">
        <v>5</v>
      </c>
      <c r="C10371" t="s">
        <v>5</v>
      </c>
      <c r="D10371" t="s">
        <v>5</v>
      </c>
      <c r="E10371">
        <v>10237.219999999999</v>
      </c>
    </row>
    <row r="10372" spans="1:5" x14ac:dyDescent="0.15">
      <c r="A10372" t="s">
        <v>10375</v>
      </c>
      <c r="B10372" t="s">
        <v>5</v>
      </c>
      <c r="C10372" t="s">
        <v>5</v>
      </c>
      <c r="D10372" t="s">
        <v>5</v>
      </c>
      <c r="E10372">
        <v>10170.76</v>
      </c>
    </row>
    <row r="10373" spans="1:5" x14ac:dyDescent="0.15">
      <c r="A10373" t="s">
        <v>10376</v>
      </c>
      <c r="B10373" t="s">
        <v>5</v>
      </c>
      <c r="C10373" t="s">
        <v>5</v>
      </c>
      <c r="D10373" t="s">
        <v>5</v>
      </c>
      <c r="E10373">
        <v>10152.61</v>
      </c>
    </row>
    <row r="10374" spans="1:5" x14ac:dyDescent="0.15">
      <c r="A10374" t="s">
        <v>10377</v>
      </c>
      <c r="B10374" t="s">
        <v>5</v>
      </c>
      <c r="C10374" t="s">
        <v>5</v>
      </c>
      <c r="D10374" t="s">
        <v>5</v>
      </c>
      <c r="E10374">
        <v>10164.16</v>
      </c>
    </row>
    <row r="10375" spans="1:5" x14ac:dyDescent="0.15">
      <c r="A10375" t="s">
        <v>10378</v>
      </c>
      <c r="B10375" t="s">
        <v>5</v>
      </c>
      <c r="C10375" t="s">
        <v>5</v>
      </c>
      <c r="D10375" t="s">
        <v>5</v>
      </c>
      <c r="E10375">
        <v>10172.5</v>
      </c>
    </row>
    <row r="10376" spans="1:5" x14ac:dyDescent="0.15">
      <c r="A10376" t="s">
        <v>10379</v>
      </c>
      <c r="B10376" t="s">
        <v>5</v>
      </c>
      <c r="C10376" t="s">
        <v>5</v>
      </c>
      <c r="D10376" t="s">
        <v>5</v>
      </c>
      <c r="E10376">
        <v>10245.08</v>
      </c>
    </row>
    <row r="10377" spans="1:5" x14ac:dyDescent="0.15">
      <c r="A10377" t="s">
        <v>10380</v>
      </c>
      <c r="B10377" t="s">
        <v>5</v>
      </c>
      <c r="C10377" t="s">
        <v>5</v>
      </c>
      <c r="D10377" t="s">
        <v>5</v>
      </c>
      <c r="E10377">
        <v>10311.01</v>
      </c>
    </row>
    <row r="10378" spans="1:5" x14ac:dyDescent="0.15">
      <c r="A10378" t="s">
        <v>10381</v>
      </c>
      <c r="B10378" t="s">
        <v>5</v>
      </c>
      <c r="C10378" t="s">
        <v>5</v>
      </c>
      <c r="D10378" t="s">
        <v>5</v>
      </c>
      <c r="E10378">
        <v>10372.049999999999</v>
      </c>
    </row>
    <row r="10379" spans="1:5" x14ac:dyDescent="0.15">
      <c r="A10379" t="s">
        <v>10382</v>
      </c>
      <c r="B10379" t="s">
        <v>5</v>
      </c>
      <c r="C10379" t="s">
        <v>5</v>
      </c>
      <c r="D10379" t="s">
        <v>5</v>
      </c>
      <c r="E10379">
        <v>10377.969999999999</v>
      </c>
    </row>
    <row r="10380" spans="1:5" x14ac:dyDescent="0.15">
      <c r="A10380" t="s">
        <v>10383</v>
      </c>
      <c r="B10380" t="s">
        <v>5</v>
      </c>
      <c r="C10380" t="s">
        <v>5</v>
      </c>
      <c r="D10380" t="s">
        <v>5</v>
      </c>
      <c r="E10380">
        <v>10428.43</v>
      </c>
    </row>
    <row r="10381" spans="1:5" x14ac:dyDescent="0.15">
      <c r="A10381" t="s">
        <v>10384</v>
      </c>
      <c r="B10381" t="s">
        <v>5</v>
      </c>
      <c r="C10381" t="s">
        <v>5</v>
      </c>
      <c r="D10381" t="s">
        <v>5</v>
      </c>
      <c r="E10381">
        <v>10410.870000000001</v>
      </c>
    </row>
    <row r="10382" spans="1:5" x14ac:dyDescent="0.15">
      <c r="A10382" t="s">
        <v>10385</v>
      </c>
      <c r="B10382" t="s">
        <v>5</v>
      </c>
      <c r="C10382" t="s">
        <v>5</v>
      </c>
      <c r="D10382" t="s">
        <v>5</v>
      </c>
      <c r="E10382">
        <v>10349.25</v>
      </c>
    </row>
    <row r="10383" spans="1:5" x14ac:dyDescent="0.15">
      <c r="A10383" t="s">
        <v>10386</v>
      </c>
      <c r="B10383" t="s">
        <v>5</v>
      </c>
      <c r="C10383" t="s">
        <v>5</v>
      </c>
      <c r="D10383" t="s">
        <v>5</v>
      </c>
      <c r="E10383">
        <v>10375.84</v>
      </c>
    </row>
    <row r="10384" spans="1:5" x14ac:dyDescent="0.15">
      <c r="A10384" t="s">
        <v>10387</v>
      </c>
      <c r="B10384" t="s">
        <v>5</v>
      </c>
      <c r="C10384" t="s">
        <v>5</v>
      </c>
      <c r="D10384" t="s">
        <v>5</v>
      </c>
      <c r="E10384">
        <v>10420.57</v>
      </c>
    </row>
    <row r="10385" spans="1:5" x14ac:dyDescent="0.15">
      <c r="A10385" t="s">
        <v>10388</v>
      </c>
      <c r="B10385" t="s">
        <v>5</v>
      </c>
      <c r="C10385" t="s">
        <v>5</v>
      </c>
      <c r="D10385" t="s">
        <v>5</v>
      </c>
      <c r="E10385">
        <v>10461.91</v>
      </c>
    </row>
    <row r="10386" spans="1:5" x14ac:dyDescent="0.15">
      <c r="A10386" t="s">
        <v>10389</v>
      </c>
      <c r="B10386" t="s">
        <v>5</v>
      </c>
      <c r="C10386" t="s">
        <v>5</v>
      </c>
      <c r="D10386" t="s">
        <v>5</v>
      </c>
      <c r="E10386">
        <v>10408.44</v>
      </c>
    </row>
    <row r="10387" spans="1:5" x14ac:dyDescent="0.15">
      <c r="A10387" t="s">
        <v>10390</v>
      </c>
      <c r="B10387" t="s">
        <v>5</v>
      </c>
      <c r="C10387" t="s">
        <v>5</v>
      </c>
      <c r="D10387" t="s">
        <v>5</v>
      </c>
      <c r="E10387">
        <v>10373.219999999999</v>
      </c>
    </row>
    <row r="10388" spans="1:5" x14ac:dyDescent="0.15">
      <c r="A10388" t="s">
        <v>10391</v>
      </c>
      <c r="B10388" t="s">
        <v>5</v>
      </c>
      <c r="C10388" t="s">
        <v>5</v>
      </c>
      <c r="D10388" t="s">
        <v>5</v>
      </c>
      <c r="E10388">
        <v>10386.61</v>
      </c>
    </row>
    <row r="10389" spans="1:5" x14ac:dyDescent="0.15">
      <c r="A10389" t="s">
        <v>10392</v>
      </c>
      <c r="B10389" t="s">
        <v>5</v>
      </c>
      <c r="C10389" t="s">
        <v>5</v>
      </c>
      <c r="D10389" t="s">
        <v>5</v>
      </c>
      <c r="E10389">
        <v>10354.879999999999</v>
      </c>
    </row>
    <row r="10390" spans="1:5" x14ac:dyDescent="0.15">
      <c r="A10390" t="s">
        <v>10393</v>
      </c>
      <c r="B10390" t="s">
        <v>5</v>
      </c>
      <c r="C10390" t="s">
        <v>5</v>
      </c>
      <c r="D10390" t="s">
        <v>5</v>
      </c>
      <c r="E10390">
        <v>10270.16</v>
      </c>
    </row>
    <row r="10391" spans="1:5" x14ac:dyDescent="0.15">
      <c r="A10391" t="s">
        <v>10394</v>
      </c>
      <c r="B10391" t="s">
        <v>5</v>
      </c>
      <c r="C10391" t="s">
        <v>5</v>
      </c>
      <c r="D10391" t="s">
        <v>5</v>
      </c>
      <c r="E10391">
        <v>10154.1</v>
      </c>
    </row>
    <row r="10392" spans="1:5" x14ac:dyDescent="0.15">
      <c r="A10392" t="s">
        <v>10395</v>
      </c>
      <c r="B10392" t="s">
        <v>5</v>
      </c>
      <c r="C10392" t="s">
        <v>5</v>
      </c>
      <c r="D10392" t="s">
        <v>5</v>
      </c>
      <c r="E10392">
        <v>10177.58</v>
      </c>
    </row>
    <row r="10393" spans="1:5" x14ac:dyDescent="0.15">
      <c r="A10393" t="s">
        <v>10396</v>
      </c>
      <c r="B10393" t="s">
        <v>5</v>
      </c>
      <c r="C10393" t="s">
        <v>5</v>
      </c>
      <c r="D10393" t="s">
        <v>5</v>
      </c>
      <c r="E10393">
        <v>10242.02</v>
      </c>
    </row>
    <row r="10394" spans="1:5" x14ac:dyDescent="0.15">
      <c r="A10394" t="s">
        <v>10397</v>
      </c>
      <c r="B10394" t="s">
        <v>5</v>
      </c>
      <c r="C10394" t="s">
        <v>5</v>
      </c>
      <c r="D10394" t="s">
        <v>5</v>
      </c>
      <c r="E10394">
        <v>10208.25</v>
      </c>
    </row>
    <row r="10395" spans="1:5" x14ac:dyDescent="0.15">
      <c r="A10395" t="s">
        <v>10398</v>
      </c>
      <c r="B10395" t="s">
        <v>5</v>
      </c>
      <c r="C10395" t="s">
        <v>5</v>
      </c>
      <c r="D10395" t="s">
        <v>5</v>
      </c>
      <c r="E10395">
        <v>10088.790000000001</v>
      </c>
    </row>
    <row r="10396" spans="1:5" x14ac:dyDescent="0.15">
      <c r="A10396" t="s">
        <v>10399</v>
      </c>
      <c r="B10396" t="s">
        <v>5</v>
      </c>
      <c r="C10396" t="s">
        <v>5</v>
      </c>
      <c r="D10396" t="s">
        <v>5</v>
      </c>
      <c r="E10396">
        <v>9945.27</v>
      </c>
    </row>
    <row r="10397" spans="1:5" x14ac:dyDescent="0.15">
      <c r="A10397" t="s">
        <v>10400</v>
      </c>
      <c r="B10397" t="s">
        <v>5</v>
      </c>
      <c r="C10397" t="s">
        <v>5</v>
      </c>
      <c r="D10397" t="s">
        <v>5</v>
      </c>
      <c r="E10397">
        <v>9926.15</v>
      </c>
    </row>
    <row r="10398" spans="1:5" x14ac:dyDescent="0.15">
      <c r="A10398" t="s">
        <v>10401</v>
      </c>
      <c r="B10398" t="s">
        <v>5</v>
      </c>
      <c r="C10398" t="s">
        <v>5</v>
      </c>
      <c r="D10398" t="s">
        <v>5</v>
      </c>
      <c r="E10398">
        <v>9703.35</v>
      </c>
    </row>
    <row r="10399" spans="1:5" x14ac:dyDescent="0.15">
      <c r="A10399" t="s">
        <v>10402</v>
      </c>
      <c r="B10399" t="s">
        <v>5</v>
      </c>
      <c r="C10399" t="s">
        <v>5</v>
      </c>
      <c r="D10399" t="s">
        <v>5</v>
      </c>
      <c r="E10399">
        <v>9738.9599999999991</v>
      </c>
    </row>
    <row r="10400" spans="1:5" x14ac:dyDescent="0.15">
      <c r="A10400" t="s">
        <v>10403</v>
      </c>
      <c r="B10400" t="s">
        <v>5</v>
      </c>
      <c r="C10400" t="s">
        <v>5</v>
      </c>
      <c r="D10400" t="s">
        <v>5</v>
      </c>
      <c r="E10400">
        <v>9800.11</v>
      </c>
    </row>
    <row r="10401" spans="1:5" x14ac:dyDescent="0.15">
      <c r="A10401" t="s">
        <v>10404</v>
      </c>
      <c r="B10401" t="s">
        <v>5</v>
      </c>
      <c r="C10401" t="s">
        <v>5</v>
      </c>
      <c r="D10401" t="s">
        <v>5</v>
      </c>
      <c r="E10401">
        <v>9932.18</v>
      </c>
    </row>
    <row r="10402" spans="1:5" x14ac:dyDescent="0.15">
      <c r="A10402" t="s">
        <v>10405</v>
      </c>
      <c r="B10402" t="s">
        <v>5</v>
      </c>
      <c r="C10402" t="s">
        <v>5</v>
      </c>
      <c r="D10402" t="s">
        <v>5</v>
      </c>
      <c r="E10402">
        <v>10036.209999999999</v>
      </c>
    </row>
    <row r="10403" spans="1:5" x14ac:dyDescent="0.15">
      <c r="A10403" t="s">
        <v>10406</v>
      </c>
      <c r="B10403" t="s">
        <v>5</v>
      </c>
      <c r="C10403" t="s">
        <v>5</v>
      </c>
      <c r="D10403" t="s">
        <v>5</v>
      </c>
      <c r="E10403">
        <v>10034.99</v>
      </c>
    </row>
    <row r="10404" spans="1:5" x14ac:dyDescent="0.15">
      <c r="A10404" t="s">
        <v>10407</v>
      </c>
      <c r="B10404" t="s">
        <v>5</v>
      </c>
      <c r="C10404" t="s">
        <v>5</v>
      </c>
      <c r="D10404" t="s">
        <v>5</v>
      </c>
      <c r="E10404">
        <v>10013.6</v>
      </c>
    </row>
    <row r="10405" spans="1:5" x14ac:dyDescent="0.15">
      <c r="A10405" t="s">
        <v>10408</v>
      </c>
      <c r="B10405" t="s">
        <v>5</v>
      </c>
      <c r="C10405" t="s">
        <v>5</v>
      </c>
      <c r="D10405" t="s">
        <v>5</v>
      </c>
      <c r="E10405">
        <v>9998.5</v>
      </c>
    </row>
    <row r="10406" spans="1:5" x14ac:dyDescent="0.15">
      <c r="A10406" t="s">
        <v>10409</v>
      </c>
      <c r="B10406" t="s">
        <v>5</v>
      </c>
      <c r="C10406" t="s">
        <v>5</v>
      </c>
      <c r="D10406" t="s">
        <v>5</v>
      </c>
      <c r="E10406">
        <v>9948.4</v>
      </c>
    </row>
    <row r="10407" spans="1:5" x14ac:dyDescent="0.15">
      <c r="A10407" t="s">
        <v>10410</v>
      </c>
      <c r="B10407" t="s">
        <v>5</v>
      </c>
      <c r="C10407" t="s">
        <v>5</v>
      </c>
      <c r="D10407" t="s">
        <v>5</v>
      </c>
      <c r="E10407">
        <v>10086.870000000001</v>
      </c>
    </row>
    <row r="10408" spans="1:5" x14ac:dyDescent="0.15">
      <c r="A10408" t="s">
        <v>10411</v>
      </c>
      <c r="B10408" t="s">
        <v>5</v>
      </c>
      <c r="C10408" t="s">
        <v>5</v>
      </c>
      <c r="D10408" t="s">
        <v>5</v>
      </c>
      <c r="E10408">
        <v>10233.61</v>
      </c>
    </row>
    <row r="10409" spans="1:5" x14ac:dyDescent="0.15">
      <c r="A10409" t="s">
        <v>10412</v>
      </c>
      <c r="B10409" t="s">
        <v>5</v>
      </c>
      <c r="C10409" t="s">
        <v>5</v>
      </c>
      <c r="D10409" t="s">
        <v>5</v>
      </c>
      <c r="E10409">
        <v>10385.120000000001</v>
      </c>
    </row>
    <row r="10410" spans="1:5" x14ac:dyDescent="0.15">
      <c r="A10410" t="s">
        <v>10413</v>
      </c>
      <c r="B10410" t="s">
        <v>5</v>
      </c>
      <c r="C10410" t="s">
        <v>5</v>
      </c>
      <c r="D10410" t="s">
        <v>5</v>
      </c>
      <c r="E10410">
        <v>10431.09</v>
      </c>
    </row>
    <row r="10411" spans="1:5" x14ac:dyDescent="0.15">
      <c r="A10411" t="s">
        <v>10414</v>
      </c>
      <c r="B10411" t="s">
        <v>5</v>
      </c>
      <c r="C10411" t="s">
        <v>5</v>
      </c>
      <c r="D10411" t="s">
        <v>5</v>
      </c>
      <c r="E10411">
        <v>10313.629999999999</v>
      </c>
    </row>
    <row r="10412" spans="1:5" x14ac:dyDescent="0.15">
      <c r="A10412" t="s">
        <v>10415</v>
      </c>
      <c r="B10412" t="s">
        <v>5</v>
      </c>
      <c r="C10412" t="s">
        <v>5</v>
      </c>
      <c r="D10412" t="s">
        <v>5</v>
      </c>
      <c r="E10412">
        <v>10247.120000000001</v>
      </c>
    </row>
    <row r="10413" spans="1:5" x14ac:dyDescent="0.15">
      <c r="A10413" t="s">
        <v>10416</v>
      </c>
      <c r="B10413" t="s">
        <v>5</v>
      </c>
      <c r="C10413" t="s">
        <v>5</v>
      </c>
      <c r="D10413" t="s">
        <v>5</v>
      </c>
      <c r="E10413">
        <v>10290.36</v>
      </c>
    </row>
    <row r="10414" spans="1:5" x14ac:dyDescent="0.15">
      <c r="A10414" t="s">
        <v>10417</v>
      </c>
      <c r="B10414" t="s">
        <v>5</v>
      </c>
      <c r="C10414" t="s">
        <v>5</v>
      </c>
      <c r="D10414" t="s">
        <v>5</v>
      </c>
      <c r="E10414">
        <v>10375.93</v>
      </c>
    </row>
    <row r="10415" spans="1:5" x14ac:dyDescent="0.15">
      <c r="A10415" t="s">
        <v>10418</v>
      </c>
      <c r="B10415" t="s">
        <v>5</v>
      </c>
      <c r="C10415" t="s">
        <v>5</v>
      </c>
      <c r="D10415" t="s">
        <v>5</v>
      </c>
      <c r="E10415">
        <v>10389.620000000001</v>
      </c>
    </row>
    <row r="10416" spans="1:5" x14ac:dyDescent="0.15">
      <c r="A10416" t="s">
        <v>10419</v>
      </c>
      <c r="B10416" t="s">
        <v>5</v>
      </c>
      <c r="C10416" t="s">
        <v>5</v>
      </c>
      <c r="D10416" t="s">
        <v>5</v>
      </c>
      <c r="E10416">
        <v>10360.92</v>
      </c>
    </row>
    <row r="10417" spans="1:5" x14ac:dyDescent="0.15">
      <c r="A10417" t="s">
        <v>10420</v>
      </c>
      <c r="B10417" t="s">
        <v>5</v>
      </c>
      <c r="C10417" t="s">
        <v>5</v>
      </c>
      <c r="D10417" t="s">
        <v>5</v>
      </c>
      <c r="E10417">
        <v>10441.5</v>
      </c>
    </row>
    <row r="10418" spans="1:5" x14ac:dyDescent="0.15">
      <c r="A10418" t="s">
        <v>10421</v>
      </c>
      <c r="B10418" t="s">
        <v>5</v>
      </c>
      <c r="C10418" t="s">
        <v>5</v>
      </c>
      <c r="D10418" t="s">
        <v>5</v>
      </c>
      <c r="E10418">
        <v>10418.24</v>
      </c>
    </row>
    <row r="10419" spans="1:5" x14ac:dyDescent="0.15">
      <c r="A10419" t="s">
        <v>10422</v>
      </c>
      <c r="B10419" t="s">
        <v>5</v>
      </c>
      <c r="C10419" t="s">
        <v>5</v>
      </c>
      <c r="D10419" t="s">
        <v>5</v>
      </c>
      <c r="E10419">
        <v>10449.48</v>
      </c>
    </row>
    <row r="10420" spans="1:5" x14ac:dyDescent="0.15">
      <c r="A10420" t="s">
        <v>10423</v>
      </c>
      <c r="B10420" t="s">
        <v>5</v>
      </c>
      <c r="C10420" t="s">
        <v>5</v>
      </c>
      <c r="D10420" t="s">
        <v>5</v>
      </c>
      <c r="E10420">
        <v>10485.32</v>
      </c>
    </row>
    <row r="10421" spans="1:5" x14ac:dyDescent="0.15">
      <c r="A10421" t="s">
        <v>10424</v>
      </c>
      <c r="B10421" t="s">
        <v>5</v>
      </c>
      <c r="C10421" t="s">
        <v>5</v>
      </c>
      <c r="D10421" t="s">
        <v>5</v>
      </c>
      <c r="E10421">
        <v>10533.35</v>
      </c>
    </row>
    <row r="10422" spans="1:5" x14ac:dyDescent="0.15">
      <c r="A10422" t="s">
        <v>10425</v>
      </c>
      <c r="B10422" t="s">
        <v>5</v>
      </c>
      <c r="C10422" t="s">
        <v>5</v>
      </c>
      <c r="D10422" t="s">
        <v>5</v>
      </c>
      <c r="E10422">
        <v>10485.97</v>
      </c>
    </row>
    <row r="10423" spans="1:5" x14ac:dyDescent="0.15">
      <c r="A10423" t="s">
        <v>10426</v>
      </c>
      <c r="B10423" t="s">
        <v>5</v>
      </c>
      <c r="C10423" t="s">
        <v>5</v>
      </c>
      <c r="D10423" t="s">
        <v>5</v>
      </c>
      <c r="E10423">
        <v>10538.32</v>
      </c>
    </row>
    <row r="10424" spans="1:5" x14ac:dyDescent="0.15">
      <c r="A10424" t="s">
        <v>10427</v>
      </c>
      <c r="B10424" t="s">
        <v>5</v>
      </c>
      <c r="C10424" t="s">
        <v>5</v>
      </c>
      <c r="D10424" t="s">
        <v>5</v>
      </c>
      <c r="E10424">
        <v>10545.55</v>
      </c>
    </row>
    <row r="10425" spans="1:5" x14ac:dyDescent="0.15">
      <c r="A10425" t="s">
        <v>10428</v>
      </c>
      <c r="B10425" t="s">
        <v>5</v>
      </c>
      <c r="C10425" t="s">
        <v>5</v>
      </c>
      <c r="D10425" t="s">
        <v>5</v>
      </c>
      <c r="E10425">
        <v>10554.09</v>
      </c>
    </row>
    <row r="10426" spans="1:5" x14ac:dyDescent="0.15">
      <c r="A10426" t="s">
        <v>10429</v>
      </c>
      <c r="B10426" t="s">
        <v>5</v>
      </c>
      <c r="C10426" t="s">
        <v>5</v>
      </c>
      <c r="D10426" t="s">
        <v>5</v>
      </c>
      <c r="E10426">
        <v>10563.66</v>
      </c>
    </row>
    <row r="10427" spans="1:5" x14ac:dyDescent="0.15">
      <c r="A10427" t="s">
        <v>10430</v>
      </c>
      <c r="B10427" t="s">
        <v>5</v>
      </c>
      <c r="C10427" t="s">
        <v>5</v>
      </c>
      <c r="D10427" t="s">
        <v>5</v>
      </c>
      <c r="E10427">
        <v>10568.72</v>
      </c>
    </row>
    <row r="10428" spans="1:5" x14ac:dyDescent="0.15">
      <c r="A10428" t="s">
        <v>10431</v>
      </c>
      <c r="B10428" t="s">
        <v>5</v>
      </c>
      <c r="C10428" t="s">
        <v>5</v>
      </c>
      <c r="D10428" t="s">
        <v>5</v>
      </c>
      <c r="E10428">
        <v>10575.19</v>
      </c>
    </row>
    <row r="10429" spans="1:5" x14ac:dyDescent="0.15">
      <c r="A10429" t="s">
        <v>10432</v>
      </c>
      <c r="B10429" t="s">
        <v>5</v>
      </c>
      <c r="C10429" t="s">
        <v>5</v>
      </c>
      <c r="D10429" t="s">
        <v>5</v>
      </c>
      <c r="E10429">
        <v>10579.89</v>
      </c>
    </row>
    <row r="10430" spans="1:5" x14ac:dyDescent="0.15">
      <c r="A10430" t="s">
        <v>10433</v>
      </c>
      <c r="B10430" t="s">
        <v>5</v>
      </c>
      <c r="C10430" t="s">
        <v>5</v>
      </c>
      <c r="D10430" t="s">
        <v>5</v>
      </c>
      <c r="E10430">
        <v>10586.27</v>
      </c>
    </row>
    <row r="10431" spans="1:5" x14ac:dyDescent="0.15">
      <c r="A10431" t="s">
        <v>10434</v>
      </c>
      <c r="B10431" t="s">
        <v>5</v>
      </c>
      <c r="C10431" t="s">
        <v>5</v>
      </c>
      <c r="D10431" t="s">
        <v>5</v>
      </c>
      <c r="E10431">
        <v>10584.2</v>
      </c>
    </row>
    <row r="10432" spans="1:5" x14ac:dyDescent="0.15">
      <c r="A10432" t="s">
        <v>10435</v>
      </c>
      <c r="B10432" t="s">
        <v>5</v>
      </c>
      <c r="C10432" t="s">
        <v>5</v>
      </c>
      <c r="D10432" t="s">
        <v>5</v>
      </c>
      <c r="E10432">
        <v>10620.6</v>
      </c>
    </row>
    <row r="10433" spans="1:5" x14ac:dyDescent="0.15">
      <c r="A10433" t="s">
        <v>10436</v>
      </c>
      <c r="B10433" t="s">
        <v>5</v>
      </c>
      <c r="C10433" t="s">
        <v>5</v>
      </c>
      <c r="D10433" t="s">
        <v>5</v>
      </c>
      <c r="E10433">
        <v>10630.08</v>
      </c>
    </row>
    <row r="10434" spans="1:5" x14ac:dyDescent="0.15">
      <c r="A10434" t="s">
        <v>10437</v>
      </c>
      <c r="B10434" t="s">
        <v>5</v>
      </c>
      <c r="C10434" t="s">
        <v>5</v>
      </c>
      <c r="D10434" t="s">
        <v>5</v>
      </c>
      <c r="E10434">
        <v>10609.53</v>
      </c>
    </row>
    <row r="10435" spans="1:5" x14ac:dyDescent="0.15">
      <c r="A10435" t="s">
        <v>10438</v>
      </c>
      <c r="B10435" t="s">
        <v>5</v>
      </c>
      <c r="C10435" t="s">
        <v>5</v>
      </c>
      <c r="D10435" t="s">
        <v>5</v>
      </c>
      <c r="E10435">
        <v>10545.55</v>
      </c>
    </row>
    <row r="10436" spans="1:5" x14ac:dyDescent="0.15">
      <c r="A10436" t="s">
        <v>10439</v>
      </c>
      <c r="B10436" t="s">
        <v>5</v>
      </c>
      <c r="C10436" t="s">
        <v>5</v>
      </c>
      <c r="D10436" t="s">
        <v>5</v>
      </c>
      <c r="E10436">
        <v>10458.49</v>
      </c>
    </row>
    <row r="10437" spans="1:5" x14ac:dyDescent="0.15">
      <c r="A10437" t="s">
        <v>10440</v>
      </c>
      <c r="B10437" t="s">
        <v>5</v>
      </c>
      <c r="C10437" t="s">
        <v>5</v>
      </c>
      <c r="D10437" t="s">
        <v>5</v>
      </c>
      <c r="E10437">
        <v>10500.7</v>
      </c>
    </row>
    <row r="10438" spans="1:5" x14ac:dyDescent="0.15">
      <c r="A10438" t="s">
        <v>10441</v>
      </c>
      <c r="B10438" t="s">
        <v>5</v>
      </c>
      <c r="C10438" t="s">
        <v>5</v>
      </c>
      <c r="D10438" t="s">
        <v>5</v>
      </c>
      <c r="E10438">
        <v>10471.530000000001</v>
      </c>
    </row>
    <row r="10439" spans="1:5" x14ac:dyDescent="0.15">
      <c r="A10439" t="s">
        <v>10442</v>
      </c>
      <c r="B10439" t="s">
        <v>5</v>
      </c>
      <c r="C10439" t="s">
        <v>5</v>
      </c>
      <c r="D10439" t="s">
        <v>5</v>
      </c>
      <c r="E10439">
        <v>10493.1</v>
      </c>
    </row>
    <row r="10440" spans="1:5" x14ac:dyDescent="0.15">
      <c r="A10440" t="s">
        <v>10443</v>
      </c>
      <c r="B10440" t="s">
        <v>5</v>
      </c>
      <c r="C10440" t="s">
        <v>5</v>
      </c>
      <c r="D10440" t="s">
        <v>5</v>
      </c>
      <c r="E10440">
        <v>10533.54</v>
      </c>
    </row>
    <row r="10441" spans="1:5" x14ac:dyDescent="0.15">
      <c r="A10441" t="s">
        <v>10444</v>
      </c>
      <c r="B10441" t="s">
        <v>5</v>
      </c>
      <c r="C10441" t="s">
        <v>5</v>
      </c>
      <c r="D10441" t="s">
        <v>5</v>
      </c>
      <c r="E10441">
        <v>10578.76</v>
      </c>
    </row>
    <row r="10442" spans="1:5" x14ac:dyDescent="0.15">
      <c r="A10442" t="s">
        <v>10445</v>
      </c>
      <c r="B10442" t="s">
        <v>5</v>
      </c>
      <c r="C10442" t="s">
        <v>5</v>
      </c>
      <c r="D10442" t="s">
        <v>5</v>
      </c>
      <c r="E10442">
        <v>10621.54</v>
      </c>
    </row>
    <row r="10443" spans="1:5" x14ac:dyDescent="0.15">
      <c r="A10443" t="s">
        <v>10446</v>
      </c>
      <c r="B10443" t="s">
        <v>5</v>
      </c>
      <c r="C10443" t="s">
        <v>5</v>
      </c>
      <c r="D10443" t="s">
        <v>5</v>
      </c>
      <c r="E10443">
        <v>10636.36</v>
      </c>
    </row>
    <row r="10444" spans="1:5" x14ac:dyDescent="0.15">
      <c r="A10444" t="s">
        <v>10447</v>
      </c>
      <c r="B10444" t="s">
        <v>5</v>
      </c>
      <c r="C10444" t="s">
        <v>5</v>
      </c>
      <c r="D10444" t="s">
        <v>5</v>
      </c>
      <c r="E10444">
        <v>10559.15</v>
      </c>
    </row>
    <row r="10445" spans="1:5" x14ac:dyDescent="0.15">
      <c r="A10445" t="s">
        <v>10448</v>
      </c>
      <c r="B10445" t="s">
        <v>5</v>
      </c>
      <c r="C10445" t="s">
        <v>5</v>
      </c>
      <c r="D10445" t="s">
        <v>5</v>
      </c>
      <c r="E10445">
        <v>10552.3</v>
      </c>
    </row>
    <row r="10446" spans="1:5" x14ac:dyDescent="0.15">
      <c r="A10446" t="s">
        <v>10449</v>
      </c>
      <c r="B10446" t="s">
        <v>5</v>
      </c>
      <c r="C10446" t="s">
        <v>5</v>
      </c>
      <c r="D10446" t="s">
        <v>5</v>
      </c>
      <c r="E10446">
        <v>10521.34</v>
      </c>
    </row>
    <row r="10447" spans="1:5" x14ac:dyDescent="0.15">
      <c r="A10447" t="s">
        <v>10450</v>
      </c>
      <c r="B10447" t="s">
        <v>5</v>
      </c>
      <c r="C10447" t="s">
        <v>5</v>
      </c>
      <c r="D10447" t="s">
        <v>5</v>
      </c>
      <c r="E10447">
        <v>10505.11</v>
      </c>
    </row>
    <row r="10448" spans="1:5" x14ac:dyDescent="0.15">
      <c r="A10448" t="s">
        <v>10451</v>
      </c>
      <c r="B10448" t="s">
        <v>5</v>
      </c>
      <c r="C10448" t="s">
        <v>5</v>
      </c>
      <c r="D10448" t="s">
        <v>5</v>
      </c>
      <c r="E10448">
        <v>10541.8</v>
      </c>
    </row>
    <row r="10449" spans="1:5" x14ac:dyDescent="0.15">
      <c r="A10449" t="s">
        <v>10452</v>
      </c>
      <c r="B10449" t="s">
        <v>5</v>
      </c>
      <c r="C10449" t="s">
        <v>5</v>
      </c>
      <c r="D10449" t="s">
        <v>5</v>
      </c>
      <c r="E10449">
        <v>10604.84</v>
      </c>
    </row>
    <row r="10450" spans="1:5" x14ac:dyDescent="0.15">
      <c r="A10450" t="s">
        <v>10453</v>
      </c>
      <c r="B10450" t="s">
        <v>5</v>
      </c>
      <c r="C10450" t="s">
        <v>5</v>
      </c>
      <c r="D10450" t="s">
        <v>5</v>
      </c>
      <c r="E10450">
        <v>10620.06</v>
      </c>
    </row>
    <row r="10451" spans="1:5" x14ac:dyDescent="0.15">
      <c r="A10451" t="s">
        <v>10454</v>
      </c>
      <c r="B10451" t="s">
        <v>5</v>
      </c>
      <c r="C10451" t="s">
        <v>5</v>
      </c>
      <c r="D10451" t="s">
        <v>5</v>
      </c>
      <c r="E10451">
        <v>10643.87</v>
      </c>
    </row>
    <row r="10452" spans="1:5" x14ac:dyDescent="0.15">
      <c r="A10452" t="s">
        <v>10455</v>
      </c>
      <c r="B10452" t="s">
        <v>5</v>
      </c>
      <c r="C10452" t="s">
        <v>5</v>
      </c>
      <c r="D10452" t="s">
        <v>5</v>
      </c>
      <c r="E10452">
        <v>10649.25</v>
      </c>
    </row>
    <row r="10453" spans="1:5" x14ac:dyDescent="0.15">
      <c r="A10453" t="s">
        <v>10456</v>
      </c>
      <c r="B10453" t="s">
        <v>5</v>
      </c>
      <c r="C10453" t="s">
        <v>5</v>
      </c>
      <c r="D10453" t="s">
        <v>5</v>
      </c>
      <c r="E10453">
        <v>10637.16</v>
      </c>
    </row>
    <row r="10454" spans="1:5" x14ac:dyDescent="0.15">
      <c r="A10454" t="s">
        <v>10457</v>
      </c>
      <c r="B10454" t="s">
        <v>5</v>
      </c>
      <c r="C10454" t="s">
        <v>5</v>
      </c>
      <c r="D10454" t="s">
        <v>5</v>
      </c>
      <c r="E10454">
        <v>10653.79</v>
      </c>
    </row>
    <row r="10455" spans="1:5" x14ac:dyDescent="0.15">
      <c r="A10455" t="s">
        <v>10458</v>
      </c>
      <c r="B10455" t="s">
        <v>5</v>
      </c>
      <c r="C10455" t="s">
        <v>5</v>
      </c>
      <c r="D10455" t="s">
        <v>5</v>
      </c>
      <c r="E10455">
        <v>10540.05</v>
      </c>
    </row>
    <row r="10456" spans="1:5" x14ac:dyDescent="0.15">
      <c r="A10456" t="s">
        <v>10459</v>
      </c>
      <c r="B10456" t="s">
        <v>5</v>
      </c>
      <c r="C10456" t="s">
        <v>5</v>
      </c>
      <c r="D10456" t="s">
        <v>5</v>
      </c>
      <c r="E10456">
        <v>10587.38</v>
      </c>
    </row>
    <row r="10457" spans="1:5" x14ac:dyDescent="0.15">
      <c r="A10457" t="s">
        <v>10460</v>
      </c>
      <c r="B10457" t="s">
        <v>5</v>
      </c>
      <c r="C10457" t="s">
        <v>5</v>
      </c>
      <c r="D10457" t="s">
        <v>5</v>
      </c>
      <c r="E10457">
        <v>10642.07</v>
      </c>
    </row>
    <row r="10458" spans="1:5" x14ac:dyDescent="0.15">
      <c r="A10458" t="s">
        <v>10461</v>
      </c>
      <c r="B10458" t="s">
        <v>5</v>
      </c>
      <c r="C10458" t="s">
        <v>5</v>
      </c>
      <c r="D10458" t="s">
        <v>5</v>
      </c>
      <c r="E10458">
        <v>10737.58</v>
      </c>
    </row>
    <row r="10459" spans="1:5" x14ac:dyDescent="0.15">
      <c r="A10459" t="s">
        <v>10462</v>
      </c>
      <c r="B10459" t="s">
        <v>5</v>
      </c>
      <c r="C10459" t="s">
        <v>5</v>
      </c>
      <c r="D10459" t="s">
        <v>5</v>
      </c>
      <c r="E10459">
        <v>10711.03</v>
      </c>
    </row>
    <row r="10460" spans="1:5" x14ac:dyDescent="0.15">
      <c r="A10460" t="s">
        <v>10463</v>
      </c>
      <c r="B10460" t="s">
        <v>5</v>
      </c>
      <c r="C10460" t="s">
        <v>5</v>
      </c>
      <c r="D10460" t="s">
        <v>5</v>
      </c>
      <c r="E10460">
        <v>10676.93</v>
      </c>
    </row>
    <row r="10461" spans="1:5" x14ac:dyDescent="0.15">
      <c r="A10461" t="s">
        <v>10464</v>
      </c>
      <c r="B10461" t="s">
        <v>5</v>
      </c>
      <c r="C10461" t="s">
        <v>5</v>
      </c>
      <c r="D10461" t="s">
        <v>5</v>
      </c>
      <c r="E10461">
        <v>10668.71</v>
      </c>
    </row>
    <row r="10462" spans="1:5" x14ac:dyDescent="0.15">
      <c r="A10462" t="s">
        <v>10465</v>
      </c>
      <c r="B10462" t="s">
        <v>5</v>
      </c>
      <c r="C10462" t="s">
        <v>5</v>
      </c>
      <c r="D10462" t="s">
        <v>5</v>
      </c>
      <c r="E10462">
        <v>10696.86</v>
      </c>
    </row>
    <row r="10463" spans="1:5" x14ac:dyDescent="0.15">
      <c r="A10463" t="s">
        <v>10466</v>
      </c>
      <c r="B10463" t="s">
        <v>5</v>
      </c>
      <c r="C10463" t="s">
        <v>5</v>
      </c>
      <c r="D10463" t="s">
        <v>5</v>
      </c>
      <c r="E10463">
        <v>10684.58</v>
      </c>
    </row>
    <row r="10464" spans="1:5" x14ac:dyDescent="0.15">
      <c r="A10464" t="s">
        <v>10467</v>
      </c>
      <c r="B10464" t="s">
        <v>5</v>
      </c>
      <c r="C10464" t="s">
        <v>5</v>
      </c>
      <c r="D10464" t="s">
        <v>5</v>
      </c>
      <c r="E10464">
        <v>10780.18</v>
      </c>
    </row>
    <row r="10465" spans="1:5" x14ac:dyDescent="0.15">
      <c r="A10465" t="s">
        <v>10468</v>
      </c>
      <c r="B10465" t="s">
        <v>5</v>
      </c>
      <c r="C10465" t="s">
        <v>5</v>
      </c>
      <c r="D10465" t="s">
        <v>5</v>
      </c>
      <c r="E10465">
        <v>10757.89</v>
      </c>
    </row>
    <row r="10466" spans="1:5" x14ac:dyDescent="0.15">
      <c r="A10466" t="s">
        <v>10469</v>
      </c>
      <c r="B10466" t="s">
        <v>5</v>
      </c>
      <c r="C10466" t="s">
        <v>5</v>
      </c>
      <c r="D10466" t="s">
        <v>5</v>
      </c>
      <c r="E10466">
        <v>10742.87</v>
      </c>
    </row>
    <row r="10467" spans="1:5" x14ac:dyDescent="0.15">
      <c r="A10467" t="s">
        <v>10470</v>
      </c>
      <c r="B10467" t="s">
        <v>5</v>
      </c>
      <c r="C10467" t="s">
        <v>5</v>
      </c>
      <c r="D10467" t="s">
        <v>5</v>
      </c>
      <c r="E10467">
        <v>10759.87</v>
      </c>
    </row>
    <row r="10468" spans="1:5" x14ac:dyDescent="0.15">
      <c r="A10468" t="s">
        <v>10471</v>
      </c>
      <c r="B10468" t="s">
        <v>5</v>
      </c>
      <c r="C10468" t="s">
        <v>5</v>
      </c>
      <c r="D10468" t="s">
        <v>5</v>
      </c>
      <c r="E10468">
        <v>10845.17</v>
      </c>
    </row>
    <row r="10469" spans="1:5" x14ac:dyDescent="0.15">
      <c r="A10469" t="s">
        <v>10472</v>
      </c>
      <c r="B10469" t="s">
        <v>5</v>
      </c>
      <c r="C10469" t="s">
        <v>5</v>
      </c>
      <c r="D10469" t="s">
        <v>5</v>
      </c>
      <c r="E10469">
        <v>10928.68</v>
      </c>
    </row>
    <row r="10470" spans="1:5" x14ac:dyDescent="0.15">
      <c r="A10470" t="s">
        <v>10473</v>
      </c>
      <c r="B10470" t="s">
        <v>5</v>
      </c>
      <c r="C10470" t="s">
        <v>5</v>
      </c>
      <c r="D10470" t="s">
        <v>5</v>
      </c>
      <c r="E10470">
        <v>11077.84</v>
      </c>
    </row>
    <row r="10471" spans="1:5" x14ac:dyDescent="0.15">
      <c r="A10471" t="s">
        <v>10474</v>
      </c>
      <c r="B10471" t="s">
        <v>5</v>
      </c>
      <c r="C10471" t="s">
        <v>5</v>
      </c>
      <c r="D10471" t="s">
        <v>5</v>
      </c>
      <c r="E10471">
        <v>11029.95</v>
      </c>
    </row>
    <row r="10472" spans="1:5" x14ac:dyDescent="0.15">
      <c r="A10472" t="s">
        <v>10475</v>
      </c>
      <c r="B10472" t="s">
        <v>5</v>
      </c>
      <c r="C10472" t="s">
        <v>5</v>
      </c>
      <c r="D10472" t="s">
        <v>5</v>
      </c>
      <c r="E10472">
        <v>11178.63</v>
      </c>
    </row>
    <row r="10473" spans="1:5" x14ac:dyDescent="0.15">
      <c r="A10473" t="s">
        <v>10476</v>
      </c>
      <c r="B10473" t="s">
        <v>5</v>
      </c>
      <c r="C10473" t="s">
        <v>5</v>
      </c>
      <c r="D10473" t="s">
        <v>5</v>
      </c>
      <c r="E10473">
        <v>11151.52</v>
      </c>
    </row>
    <row r="10474" spans="1:5" x14ac:dyDescent="0.15">
      <c r="A10474" t="s">
        <v>10477</v>
      </c>
      <c r="B10474" t="s">
        <v>5</v>
      </c>
      <c r="C10474" t="s">
        <v>5</v>
      </c>
      <c r="D10474" t="s">
        <v>5</v>
      </c>
      <c r="E10474">
        <v>11155.02</v>
      </c>
    </row>
    <row r="10475" spans="1:5" x14ac:dyDescent="0.15">
      <c r="A10475" t="s">
        <v>10478</v>
      </c>
      <c r="B10475" t="s">
        <v>5</v>
      </c>
      <c r="C10475" t="s">
        <v>5</v>
      </c>
      <c r="D10475" t="s">
        <v>5</v>
      </c>
      <c r="E10475">
        <v>11150.95</v>
      </c>
    </row>
    <row r="10476" spans="1:5" x14ac:dyDescent="0.15">
      <c r="A10476" t="s">
        <v>10479</v>
      </c>
      <c r="B10476" t="s">
        <v>5</v>
      </c>
      <c r="C10476" t="s">
        <v>5</v>
      </c>
      <c r="D10476" t="s">
        <v>5</v>
      </c>
      <c r="E10476">
        <v>11176.93</v>
      </c>
    </row>
    <row r="10477" spans="1:5" x14ac:dyDescent="0.15">
      <c r="A10477" t="s">
        <v>10480</v>
      </c>
      <c r="B10477" t="s">
        <v>5</v>
      </c>
      <c r="C10477" t="s">
        <v>5</v>
      </c>
      <c r="D10477" t="s">
        <v>5</v>
      </c>
      <c r="E10477">
        <v>11171.55</v>
      </c>
    </row>
    <row r="10478" spans="1:5" x14ac:dyDescent="0.15">
      <c r="A10478" t="s">
        <v>10481</v>
      </c>
      <c r="B10478" t="s">
        <v>5</v>
      </c>
      <c r="C10478" t="s">
        <v>5</v>
      </c>
      <c r="D10478" t="s">
        <v>5</v>
      </c>
      <c r="E10478">
        <v>11252.98</v>
      </c>
    </row>
    <row r="10479" spans="1:5" x14ac:dyDescent="0.15">
      <c r="A10479" t="s">
        <v>10482</v>
      </c>
      <c r="B10479" t="s">
        <v>5</v>
      </c>
      <c r="C10479" t="s">
        <v>5</v>
      </c>
      <c r="D10479" t="s">
        <v>5</v>
      </c>
      <c r="E10479">
        <v>11169.56</v>
      </c>
    </row>
    <row r="10480" spans="1:5" x14ac:dyDescent="0.15">
      <c r="A10480" t="s">
        <v>10483</v>
      </c>
      <c r="B10480" t="s">
        <v>5</v>
      </c>
      <c r="C10480" t="s">
        <v>5</v>
      </c>
      <c r="D10480" t="s">
        <v>5</v>
      </c>
      <c r="E10480">
        <v>11249.95</v>
      </c>
    </row>
    <row r="10481" spans="1:5" x14ac:dyDescent="0.15">
      <c r="A10481" t="s">
        <v>10484</v>
      </c>
      <c r="B10481" t="s">
        <v>5</v>
      </c>
      <c r="C10481" t="s">
        <v>5</v>
      </c>
      <c r="D10481" t="s">
        <v>5</v>
      </c>
      <c r="E10481">
        <v>11374.08</v>
      </c>
    </row>
    <row r="10482" spans="1:5" x14ac:dyDescent="0.15">
      <c r="A10482" t="s">
        <v>10485</v>
      </c>
      <c r="B10482" t="s">
        <v>5</v>
      </c>
      <c r="C10482" t="s">
        <v>5</v>
      </c>
      <c r="D10482" t="s">
        <v>5</v>
      </c>
      <c r="E10482">
        <v>11297.66</v>
      </c>
    </row>
    <row r="10483" spans="1:5" x14ac:dyDescent="0.15">
      <c r="A10483" t="s">
        <v>10486</v>
      </c>
      <c r="B10483" t="s">
        <v>5</v>
      </c>
      <c r="C10483" t="s">
        <v>5</v>
      </c>
      <c r="D10483" t="s">
        <v>5</v>
      </c>
      <c r="E10483">
        <v>11178.54</v>
      </c>
    </row>
    <row r="10484" spans="1:5" x14ac:dyDescent="0.15">
      <c r="A10484" t="s">
        <v>10487</v>
      </c>
      <c r="B10484" t="s">
        <v>5</v>
      </c>
      <c r="C10484" t="s">
        <v>5</v>
      </c>
      <c r="D10484" t="s">
        <v>5</v>
      </c>
      <c r="E10484">
        <v>11166.92</v>
      </c>
    </row>
    <row r="10485" spans="1:5" x14ac:dyDescent="0.15">
      <c r="A10485" t="s">
        <v>10488</v>
      </c>
      <c r="B10485" t="s">
        <v>5</v>
      </c>
      <c r="C10485" t="s">
        <v>5</v>
      </c>
      <c r="D10485" t="s">
        <v>5</v>
      </c>
      <c r="E10485">
        <v>11239.28</v>
      </c>
    </row>
    <row r="10486" spans="1:5" x14ac:dyDescent="0.15">
      <c r="A10486" t="s">
        <v>10489</v>
      </c>
      <c r="B10486" t="s">
        <v>5</v>
      </c>
      <c r="C10486" t="s">
        <v>5</v>
      </c>
      <c r="D10486" t="s">
        <v>5</v>
      </c>
      <c r="E10486">
        <v>11235.12</v>
      </c>
    </row>
    <row r="10487" spans="1:5" x14ac:dyDescent="0.15">
      <c r="A10487" t="s">
        <v>10490</v>
      </c>
      <c r="B10487" t="s">
        <v>5</v>
      </c>
      <c r="C10487" t="s">
        <v>5</v>
      </c>
      <c r="D10487" t="s">
        <v>5</v>
      </c>
      <c r="E10487">
        <v>11265.16</v>
      </c>
    </row>
    <row r="10488" spans="1:5" x14ac:dyDescent="0.15">
      <c r="A10488" t="s">
        <v>10491</v>
      </c>
      <c r="B10488" t="s">
        <v>5</v>
      </c>
      <c r="C10488" t="s">
        <v>5</v>
      </c>
      <c r="D10488" t="s">
        <v>5</v>
      </c>
      <c r="E10488">
        <v>11320.9</v>
      </c>
    </row>
    <row r="10489" spans="1:5" x14ac:dyDescent="0.15">
      <c r="A10489" t="s">
        <v>10492</v>
      </c>
      <c r="B10489" t="s">
        <v>5</v>
      </c>
      <c r="C10489" t="s">
        <v>5</v>
      </c>
      <c r="D10489" t="s">
        <v>5</v>
      </c>
      <c r="E10489">
        <v>11301.62</v>
      </c>
    </row>
    <row r="10490" spans="1:5" x14ac:dyDescent="0.15">
      <c r="A10490" t="s">
        <v>10493</v>
      </c>
      <c r="B10490" t="s">
        <v>5</v>
      </c>
      <c r="C10490" t="s">
        <v>5</v>
      </c>
      <c r="D10490" t="s">
        <v>5</v>
      </c>
      <c r="E10490">
        <v>11271.45</v>
      </c>
    </row>
    <row r="10491" spans="1:5" x14ac:dyDescent="0.15">
      <c r="A10491" t="s">
        <v>10494</v>
      </c>
      <c r="B10491" t="s">
        <v>5</v>
      </c>
      <c r="C10491" t="s">
        <v>5</v>
      </c>
      <c r="D10491" t="s">
        <v>5</v>
      </c>
      <c r="E10491">
        <v>11254.71</v>
      </c>
    </row>
    <row r="10492" spans="1:5" x14ac:dyDescent="0.15">
      <c r="A10492" t="s">
        <v>10495</v>
      </c>
      <c r="B10492" t="s">
        <v>5</v>
      </c>
      <c r="C10492" t="s">
        <v>5</v>
      </c>
      <c r="D10492" t="s">
        <v>5</v>
      </c>
      <c r="E10492">
        <v>11284.21</v>
      </c>
    </row>
    <row r="10493" spans="1:5" x14ac:dyDescent="0.15">
      <c r="A10493" t="s">
        <v>10496</v>
      </c>
      <c r="B10493" t="s">
        <v>5</v>
      </c>
      <c r="C10493" t="s">
        <v>5</v>
      </c>
      <c r="D10493" t="s">
        <v>5</v>
      </c>
      <c r="E10493">
        <v>11256.98</v>
      </c>
    </row>
    <row r="10494" spans="1:5" x14ac:dyDescent="0.15">
      <c r="A10494" t="s">
        <v>10497</v>
      </c>
      <c r="B10494" t="s">
        <v>5</v>
      </c>
      <c r="C10494" t="s">
        <v>5</v>
      </c>
      <c r="D10494" t="s">
        <v>5</v>
      </c>
      <c r="E10494">
        <v>11249.69</v>
      </c>
    </row>
    <row r="10495" spans="1:5" x14ac:dyDescent="0.15">
      <c r="A10495" t="s">
        <v>10498</v>
      </c>
      <c r="B10495" t="s">
        <v>5</v>
      </c>
      <c r="C10495" t="s">
        <v>5</v>
      </c>
      <c r="D10495" t="s">
        <v>5</v>
      </c>
      <c r="E10495">
        <v>11207.7</v>
      </c>
    </row>
    <row r="10496" spans="1:5" x14ac:dyDescent="0.15">
      <c r="A10496" t="s">
        <v>10499</v>
      </c>
      <c r="B10496" t="s">
        <v>5</v>
      </c>
      <c r="C10496" t="s">
        <v>5</v>
      </c>
      <c r="D10496" t="s">
        <v>5</v>
      </c>
      <c r="E10496">
        <v>11237.4</v>
      </c>
    </row>
    <row r="10497" spans="1:5" x14ac:dyDescent="0.15">
      <c r="A10497" t="s">
        <v>10500</v>
      </c>
      <c r="B10497" t="s">
        <v>5</v>
      </c>
      <c r="C10497" t="s">
        <v>5</v>
      </c>
      <c r="D10497" t="s">
        <v>5</v>
      </c>
      <c r="E10497">
        <v>11162.96</v>
      </c>
    </row>
    <row r="10498" spans="1:5" x14ac:dyDescent="0.15">
      <c r="A10498" t="s">
        <v>10501</v>
      </c>
      <c r="B10498" t="s">
        <v>5</v>
      </c>
      <c r="C10498" t="s">
        <v>5</v>
      </c>
      <c r="D10498" t="s">
        <v>5</v>
      </c>
      <c r="E10498">
        <v>11184.12</v>
      </c>
    </row>
    <row r="10499" spans="1:5" x14ac:dyDescent="0.15">
      <c r="A10499" t="s">
        <v>10502</v>
      </c>
      <c r="B10499" t="s">
        <v>5</v>
      </c>
      <c r="C10499" t="s">
        <v>5</v>
      </c>
      <c r="D10499" t="s">
        <v>5</v>
      </c>
      <c r="E10499">
        <v>11248.08</v>
      </c>
    </row>
    <row r="10500" spans="1:5" x14ac:dyDescent="0.15">
      <c r="A10500" t="s">
        <v>10503</v>
      </c>
      <c r="B10500" t="s">
        <v>5</v>
      </c>
      <c r="C10500" t="s">
        <v>5</v>
      </c>
      <c r="D10500" t="s">
        <v>5</v>
      </c>
      <c r="E10500">
        <v>11366.64</v>
      </c>
    </row>
    <row r="10501" spans="1:5" x14ac:dyDescent="0.15">
      <c r="A10501" t="s">
        <v>10504</v>
      </c>
      <c r="B10501" t="s">
        <v>5</v>
      </c>
      <c r="C10501" t="s">
        <v>5</v>
      </c>
      <c r="D10501" t="s">
        <v>5</v>
      </c>
      <c r="E10501">
        <v>11428.9</v>
      </c>
    </row>
    <row r="10502" spans="1:5" x14ac:dyDescent="0.15">
      <c r="A10502" t="s">
        <v>10505</v>
      </c>
      <c r="B10502" t="s">
        <v>5</v>
      </c>
      <c r="C10502" t="s">
        <v>5</v>
      </c>
      <c r="D10502" t="s">
        <v>5</v>
      </c>
      <c r="E10502">
        <v>11438.64</v>
      </c>
    </row>
    <row r="10503" spans="1:5" x14ac:dyDescent="0.15">
      <c r="A10503" t="s">
        <v>10506</v>
      </c>
      <c r="B10503" t="s">
        <v>5</v>
      </c>
      <c r="C10503" t="s">
        <v>5</v>
      </c>
      <c r="D10503" t="s">
        <v>5</v>
      </c>
      <c r="E10503">
        <v>11513.58</v>
      </c>
    </row>
    <row r="10504" spans="1:5" x14ac:dyDescent="0.15">
      <c r="A10504" t="s">
        <v>10507</v>
      </c>
      <c r="B10504" t="s">
        <v>5</v>
      </c>
      <c r="C10504" t="s">
        <v>5</v>
      </c>
      <c r="D10504" t="s">
        <v>5</v>
      </c>
      <c r="E10504">
        <v>11577.44</v>
      </c>
    </row>
    <row r="10505" spans="1:5" x14ac:dyDescent="0.15">
      <c r="A10505" t="s">
        <v>10508</v>
      </c>
      <c r="B10505" t="s">
        <v>5</v>
      </c>
      <c r="C10505" t="s">
        <v>5</v>
      </c>
      <c r="D10505" t="s">
        <v>5</v>
      </c>
      <c r="E10505">
        <v>11543.19</v>
      </c>
    </row>
    <row r="10506" spans="1:5" x14ac:dyDescent="0.15">
      <c r="A10506" t="s">
        <v>10509</v>
      </c>
      <c r="B10506" t="s">
        <v>5</v>
      </c>
      <c r="C10506" t="s">
        <v>5</v>
      </c>
      <c r="D10506" t="s">
        <v>5</v>
      </c>
      <c r="E10506">
        <v>11559.84</v>
      </c>
    </row>
    <row r="10507" spans="1:5" x14ac:dyDescent="0.15">
      <c r="A10507" t="s">
        <v>10510</v>
      </c>
      <c r="B10507" t="s">
        <v>5</v>
      </c>
      <c r="C10507" t="s">
        <v>5</v>
      </c>
      <c r="D10507" t="s">
        <v>5</v>
      </c>
      <c r="E10507">
        <v>11466.93</v>
      </c>
    </row>
    <row r="10508" spans="1:5" x14ac:dyDescent="0.15">
      <c r="A10508" t="s">
        <v>10511</v>
      </c>
      <c r="B10508" t="s">
        <v>5</v>
      </c>
      <c r="C10508" t="s">
        <v>5</v>
      </c>
      <c r="D10508" t="s">
        <v>5</v>
      </c>
      <c r="E10508">
        <v>11316.87</v>
      </c>
    </row>
    <row r="10509" spans="1:5" x14ac:dyDescent="0.15">
      <c r="A10509" t="s">
        <v>10512</v>
      </c>
      <c r="B10509" t="s">
        <v>5</v>
      </c>
      <c r="C10509" t="s">
        <v>5</v>
      </c>
      <c r="D10509" t="s">
        <v>5</v>
      </c>
      <c r="E10509">
        <v>11250.83</v>
      </c>
    </row>
    <row r="10510" spans="1:5" x14ac:dyDescent="0.15">
      <c r="A10510" t="s">
        <v>10513</v>
      </c>
      <c r="B10510" t="s">
        <v>5</v>
      </c>
      <c r="C10510" t="s">
        <v>5</v>
      </c>
      <c r="D10510" t="s">
        <v>5</v>
      </c>
      <c r="E10510">
        <v>11382.34</v>
      </c>
    </row>
    <row r="10511" spans="1:5" x14ac:dyDescent="0.15">
      <c r="A10511" t="s">
        <v>10514</v>
      </c>
      <c r="B10511" t="s">
        <v>5</v>
      </c>
      <c r="C10511" t="s">
        <v>5</v>
      </c>
      <c r="D10511" t="s">
        <v>5</v>
      </c>
      <c r="E10511">
        <v>11340.05</v>
      </c>
    </row>
    <row r="10512" spans="1:5" x14ac:dyDescent="0.15">
      <c r="A10512" t="s">
        <v>10515</v>
      </c>
      <c r="B10512" t="s">
        <v>5</v>
      </c>
      <c r="C10512" t="s">
        <v>5</v>
      </c>
      <c r="D10512" t="s">
        <v>5</v>
      </c>
      <c r="E10512">
        <v>11419.15</v>
      </c>
    </row>
    <row r="10513" spans="1:5" x14ac:dyDescent="0.15">
      <c r="A10513" t="s">
        <v>10516</v>
      </c>
      <c r="B10513" t="s">
        <v>5</v>
      </c>
      <c r="C10513" t="s">
        <v>5</v>
      </c>
      <c r="D10513" t="s">
        <v>5</v>
      </c>
      <c r="E10513">
        <v>11400.7</v>
      </c>
    </row>
    <row r="10514" spans="1:5" x14ac:dyDescent="0.15">
      <c r="A10514" t="s">
        <v>10517</v>
      </c>
      <c r="B10514" t="s">
        <v>5</v>
      </c>
      <c r="C10514" t="s">
        <v>5</v>
      </c>
      <c r="D10514" t="s">
        <v>5</v>
      </c>
      <c r="E10514">
        <v>11455.67</v>
      </c>
    </row>
    <row r="10515" spans="1:5" x14ac:dyDescent="0.15">
      <c r="A10515" t="s">
        <v>10518</v>
      </c>
      <c r="B10515" t="s">
        <v>5</v>
      </c>
      <c r="C10515" t="s">
        <v>5</v>
      </c>
      <c r="D10515" t="s">
        <v>5</v>
      </c>
      <c r="E10515">
        <v>11460.21</v>
      </c>
    </row>
    <row r="10516" spans="1:5" x14ac:dyDescent="0.15">
      <c r="A10516" t="s">
        <v>10519</v>
      </c>
      <c r="B10516" t="s">
        <v>5</v>
      </c>
      <c r="C10516" t="s">
        <v>5</v>
      </c>
      <c r="D10516" t="s">
        <v>5</v>
      </c>
      <c r="E10516">
        <v>11558.43</v>
      </c>
    </row>
    <row r="10517" spans="1:5" x14ac:dyDescent="0.15">
      <c r="A10517" t="s">
        <v>10520</v>
      </c>
      <c r="B10517" t="s">
        <v>5</v>
      </c>
      <c r="C10517" t="s">
        <v>5</v>
      </c>
      <c r="D10517" t="s">
        <v>5</v>
      </c>
      <c r="E10517">
        <v>11514.15</v>
      </c>
    </row>
    <row r="10518" spans="1:5" x14ac:dyDescent="0.15">
      <c r="A10518" t="s">
        <v>10521</v>
      </c>
      <c r="B10518" t="s">
        <v>5</v>
      </c>
      <c r="C10518" t="s">
        <v>5</v>
      </c>
      <c r="D10518" t="s">
        <v>5</v>
      </c>
      <c r="E10518">
        <v>11474.31</v>
      </c>
    </row>
    <row r="10519" spans="1:5" x14ac:dyDescent="0.15">
      <c r="A10519" t="s">
        <v>10522</v>
      </c>
      <c r="B10519" t="s">
        <v>5</v>
      </c>
      <c r="C10519" t="s">
        <v>5</v>
      </c>
      <c r="D10519" t="s">
        <v>5</v>
      </c>
      <c r="E10519">
        <v>11462.01</v>
      </c>
    </row>
    <row r="10520" spans="1:5" x14ac:dyDescent="0.15">
      <c r="A10520" t="s">
        <v>10523</v>
      </c>
      <c r="B10520" t="s">
        <v>5</v>
      </c>
      <c r="C10520" t="s">
        <v>5</v>
      </c>
      <c r="D10520" t="s">
        <v>5</v>
      </c>
      <c r="E10520">
        <v>11439.87</v>
      </c>
    </row>
    <row r="10521" spans="1:5" x14ac:dyDescent="0.15">
      <c r="A10521" t="s">
        <v>10524</v>
      </c>
      <c r="B10521" t="s">
        <v>5</v>
      </c>
      <c r="C10521" t="s">
        <v>5</v>
      </c>
      <c r="D10521" t="s">
        <v>5</v>
      </c>
      <c r="E10521">
        <v>11492.29</v>
      </c>
    </row>
    <row r="10522" spans="1:5" x14ac:dyDescent="0.15">
      <c r="A10522" t="s">
        <v>10525</v>
      </c>
      <c r="B10522" t="s">
        <v>5</v>
      </c>
      <c r="C10522" t="s">
        <v>5</v>
      </c>
      <c r="D10522" t="s">
        <v>5</v>
      </c>
      <c r="E10522">
        <v>11494.59</v>
      </c>
    </row>
    <row r="10523" spans="1:5" x14ac:dyDescent="0.15">
      <c r="A10523" t="s">
        <v>10526</v>
      </c>
      <c r="B10523" t="s">
        <v>5</v>
      </c>
      <c r="C10523" t="s">
        <v>5</v>
      </c>
      <c r="D10523" t="s">
        <v>5</v>
      </c>
      <c r="E10523">
        <v>11513.57</v>
      </c>
    </row>
    <row r="10524" spans="1:5" x14ac:dyDescent="0.15">
      <c r="A10524" t="s">
        <v>10527</v>
      </c>
      <c r="B10524" t="s">
        <v>5</v>
      </c>
      <c r="C10524" t="s">
        <v>5</v>
      </c>
      <c r="D10524" t="s">
        <v>5</v>
      </c>
      <c r="E10524">
        <v>11542.6</v>
      </c>
    </row>
    <row r="10525" spans="1:5" x14ac:dyDescent="0.15">
      <c r="A10525" t="s">
        <v>10528</v>
      </c>
      <c r="B10525" t="s">
        <v>5</v>
      </c>
      <c r="C10525" t="s">
        <v>5</v>
      </c>
      <c r="D10525" t="s">
        <v>5</v>
      </c>
      <c r="E10525">
        <v>11558.06</v>
      </c>
    </row>
    <row r="10526" spans="1:5" x14ac:dyDescent="0.15">
      <c r="A10526" t="s">
        <v>10529</v>
      </c>
      <c r="B10526" t="s">
        <v>5</v>
      </c>
      <c r="C10526" t="s">
        <v>5</v>
      </c>
      <c r="D10526" t="s">
        <v>5</v>
      </c>
      <c r="E10526">
        <v>11545.16</v>
      </c>
    </row>
    <row r="10527" spans="1:5" x14ac:dyDescent="0.15">
      <c r="A10527" t="s">
        <v>10530</v>
      </c>
      <c r="B10527" t="s">
        <v>5</v>
      </c>
      <c r="C10527" t="s">
        <v>5</v>
      </c>
      <c r="D10527" t="s">
        <v>5</v>
      </c>
      <c r="E10527">
        <v>11575.52</v>
      </c>
    </row>
    <row r="10528" spans="1:5" x14ac:dyDescent="0.15">
      <c r="A10528" t="s">
        <v>10531</v>
      </c>
      <c r="B10528" t="s">
        <v>5</v>
      </c>
      <c r="C10528" t="s">
        <v>5</v>
      </c>
      <c r="D10528" t="s">
        <v>5</v>
      </c>
      <c r="E10528">
        <v>11679.79</v>
      </c>
    </row>
    <row r="10529" spans="1:5" x14ac:dyDescent="0.15">
      <c r="A10529" t="s">
        <v>10532</v>
      </c>
      <c r="B10529" t="s">
        <v>5</v>
      </c>
      <c r="C10529" t="s">
        <v>5</v>
      </c>
      <c r="D10529" t="s">
        <v>5</v>
      </c>
      <c r="E10529">
        <v>11763.57</v>
      </c>
    </row>
    <row r="10530" spans="1:5" x14ac:dyDescent="0.15">
      <c r="A10530" t="s">
        <v>10533</v>
      </c>
      <c r="B10530" t="s">
        <v>5</v>
      </c>
      <c r="C10530" t="s">
        <v>5</v>
      </c>
      <c r="D10530" t="s">
        <v>5</v>
      </c>
      <c r="E10530">
        <v>11824.38</v>
      </c>
    </row>
    <row r="10531" spans="1:5" x14ac:dyDescent="0.15">
      <c r="A10531" t="s">
        <v>10534</v>
      </c>
      <c r="B10531" t="s">
        <v>5</v>
      </c>
      <c r="C10531" t="s">
        <v>5</v>
      </c>
      <c r="D10531" t="s">
        <v>5</v>
      </c>
      <c r="E10531">
        <v>11812.24</v>
      </c>
    </row>
    <row r="10532" spans="1:5" x14ac:dyDescent="0.15">
      <c r="A10532" t="s">
        <v>10535</v>
      </c>
      <c r="B10532" t="s">
        <v>5</v>
      </c>
      <c r="C10532" t="s">
        <v>5</v>
      </c>
      <c r="D10532" t="s">
        <v>5</v>
      </c>
      <c r="E10532">
        <v>11823.91</v>
      </c>
    </row>
    <row r="10533" spans="1:5" x14ac:dyDescent="0.15">
      <c r="A10533" t="s">
        <v>10536</v>
      </c>
      <c r="B10533" t="s">
        <v>5</v>
      </c>
      <c r="C10533" t="s">
        <v>5</v>
      </c>
      <c r="D10533" t="s">
        <v>5</v>
      </c>
      <c r="E10533">
        <v>11933.02</v>
      </c>
    </row>
    <row r="10534" spans="1:5" x14ac:dyDescent="0.15">
      <c r="A10534" t="s">
        <v>10537</v>
      </c>
      <c r="B10534" t="s">
        <v>5</v>
      </c>
      <c r="C10534" t="s">
        <v>5</v>
      </c>
      <c r="D10534" t="s">
        <v>5</v>
      </c>
      <c r="E10534">
        <v>11887.19</v>
      </c>
    </row>
    <row r="10535" spans="1:5" x14ac:dyDescent="0.15">
      <c r="A10535" t="s">
        <v>10538</v>
      </c>
      <c r="B10535" t="s">
        <v>5</v>
      </c>
      <c r="C10535" t="s">
        <v>5</v>
      </c>
      <c r="D10535" t="s">
        <v>5</v>
      </c>
      <c r="E10535">
        <v>11910.06</v>
      </c>
    </row>
    <row r="10536" spans="1:5" x14ac:dyDescent="0.15">
      <c r="A10536" t="s">
        <v>10539</v>
      </c>
      <c r="B10536" t="s">
        <v>5</v>
      </c>
      <c r="C10536" t="s">
        <v>5</v>
      </c>
      <c r="D10536" t="s">
        <v>5</v>
      </c>
      <c r="E10536">
        <v>11952.09</v>
      </c>
    </row>
    <row r="10537" spans="1:5" x14ac:dyDescent="0.15">
      <c r="A10537" t="s">
        <v>10540</v>
      </c>
      <c r="B10537" t="s">
        <v>5</v>
      </c>
      <c r="C10537" t="s">
        <v>5</v>
      </c>
      <c r="D10537" t="s">
        <v>5</v>
      </c>
      <c r="E10537">
        <v>11964.52</v>
      </c>
    </row>
    <row r="10538" spans="1:5" x14ac:dyDescent="0.15">
      <c r="A10538" t="s">
        <v>10541</v>
      </c>
      <c r="B10538" t="s">
        <v>5</v>
      </c>
      <c r="C10538" t="s">
        <v>5</v>
      </c>
      <c r="D10538" t="s">
        <v>5</v>
      </c>
      <c r="E10538">
        <v>11868.12</v>
      </c>
    </row>
    <row r="10539" spans="1:5" x14ac:dyDescent="0.15">
      <c r="A10539" t="s">
        <v>10542</v>
      </c>
      <c r="B10539" t="s">
        <v>5</v>
      </c>
      <c r="C10539" t="s">
        <v>5</v>
      </c>
      <c r="D10539" t="s">
        <v>5</v>
      </c>
      <c r="E10539">
        <v>11859.01</v>
      </c>
    </row>
    <row r="10540" spans="1:5" x14ac:dyDescent="0.15">
      <c r="A10540" t="s">
        <v>10543</v>
      </c>
      <c r="B10540" t="s">
        <v>5</v>
      </c>
      <c r="C10540" t="s">
        <v>5</v>
      </c>
      <c r="D10540" t="s">
        <v>5</v>
      </c>
      <c r="E10540">
        <v>11856.36</v>
      </c>
    </row>
    <row r="10541" spans="1:5" x14ac:dyDescent="0.15">
      <c r="A10541" t="s">
        <v>10544</v>
      </c>
      <c r="B10541" t="s">
        <v>5</v>
      </c>
      <c r="C10541" t="s">
        <v>5</v>
      </c>
      <c r="D10541" t="s">
        <v>5</v>
      </c>
      <c r="E10541">
        <v>11785.1</v>
      </c>
    </row>
    <row r="10542" spans="1:5" x14ac:dyDescent="0.15">
      <c r="A10542" t="s">
        <v>10545</v>
      </c>
      <c r="B10542" t="s">
        <v>5</v>
      </c>
      <c r="C10542" t="s">
        <v>5</v>
      </c>
      <c r="D10542" t="s">
        <v>5</v>
      </c>
      <c r="E10542">
        <v>11736.53</v>
      </c>
    </row>
    <row r="10543" spans="1:5" x14ac:dyDescent="0.15">
      <c r="A10543" t="s">
        <v>10546</v>
      </c>
      <c r="B10543" t="s">
        <v>5</v>
      </c>
      <c r="C10543" t="s">
        <v>5</v>
      </c>
      <c r="D10543" t="s">
        <v>5</v>
      </c>
      <c r="E10543">
        <v>11798.86</v>
      </c>
    </row>
    <row r="10544" spans="1:5" x14ac:dyDescent="0.15">
      <c r="A10544" t="s">
        <v>10547</v>
      </c>
      <c r="B10544" t="s">
        <v>5</v>
      </c>
      <c r="C10544" t="s">
        <v>5</v>
      </c>
      <c r="D10544" t="s">
        <v>5</v>
      </c>
      <c r="E10544">
        <v>11843.07</v>
      </c>
    </row>
    <row r="10545" spans="1:5" x14ac:dyDescent="0.15">
      <c r="A10545" t="s">
        <v>10548</v>
      </c>
      <c r="B10545" t="s">
        <v>5</v>
      </c>
      <c r="C10545" t="s">
        <v>5</v>
      </c>
      <c r="D10545" t="s">
        <v>5</v>
      </c>
      <c r="E10545">
        <v>11960.63</v>
      </c>
    </row>
    <row r="10546" spans="1:5" x14ac:dyDescent="0.15">
      <c r="A10546" t="s">
        <v>10549</v>
      </c>
      <c r="B10546" t="s">
        <v>5</v>
      </c>
      <c r="C10546" t="s">
        <v>5</v>
      </c>
      <c r="D10546" t="s">
        <v>5</v>
      </c>
      <c r="E10546">
        <v>11992.31</v>
      </c>
    </row>
    <row r="10547" spans="1:5" x14ac:dyDescent="0.15">
      <c r="A10547" t="s">
        <v>10550</v>
      </c>
      <c r="B10547" t="s">
        <v>5</v>
      </c>
      <c r="C10547" t="s">
        <v>5</v>
      </c>
      <c r="D10547" t="s">
        <v>5</v>
      </c>
      <c r="E10547">
        <v>11946.96</v>
      </c>
    </row>
    <row r="10548" spans="1:5" x14ac:dyDescent="0.15">
      <c r="A10548" t="s">
        <v>10551</v>
      </c>
      <c r="B10548" t="s">
        <v>5</v>
      </c>
      <c r="C10548" t="s">
        <v>5</v>
      </c>
      <c r="D10548" t="s">
        <v>5</v>
      </c>
      <c r="E10548">
        <v>11889.56</v>
      </c>
    </row>
    <row r="10549" spans="1:5" x14ac:dyDescent="0.15">
      <c r="A10549" t="s">
        <v>10552</v>
      </c>
      <c r="B10549" t="s">
        <v>5</v>
      </c>
      <c r="C10549" t="s">
        <v>5</v>
      </c>
      <c r="D10549" t="s">
        <v>5</v>
      </c>
      <c r="E10549">
        <v>11891.08</v>
      </c>
    </row>
    <row r="10550" spans="1:5" x14ac:dyDescent="0.15">
      <c r="A10550" t="s">
        <v>10553</v>
      </c>
      <c r="B10550" t="s">
        <v>5</v>
      </c>
      <c r="C10550" t="s">
        <v>5</v>
      </c>
      <c r="D10550" t="s">
        <v>5</v>
      </c>
      <c r="E10550">
        <v>11823.43</v>
      </c>
    </row>
    <row r="10551" spans="1:5" x14ac:dyDescent="0.15">
      <c r="A10551" t="s">
        <v>10554</v>
      </c>
      <c r="B10551" t="s">
        <v>5</v>
      </c>
      <c r="C10551" t="s">
        <v>5</v>
      </c>
      <c r="D10551" t="s">
        <v>5</v>
      </c>
      <c r="E10551">
        <v>11867.17</v>
      </c>
    </row>
    <row r="10552" spans="1:5" x14ac:dyDescent="0.15">
      <c r="A10552" t="s">
        <v>10555</v>
      </c>
      <c r="B10552" t="s">
        <v>5</v>
      </c>
      <c r="C10552" t="s">
        <v>5</v>
      </c>
      <c r="D10552" t="s">
        <v>5</v>
      </c>
      <c r="E10552">
        <v>11940.8</v>
      </c>
    </row>
    <row r="10553" spans="1:5" x14ac:dyDescent="0.15">
      <c r="A10553" t="s">
        <v>10556</v>
      </c>
      <c r="B10553" t="s">
        <v>5</v>
      </c>
      <c r="C10553" t="s">
        <v>5</v>
      </c>
      <c r="D10553" t="s">
        <v>5</v>
      </c>
      <c r="E10553">
        <v>12009.01</v>
      </c>
    </row>
    <row r="10554" spans="1:5" x14ac:dyDescent="0.15">
      <c r="A10554" t="s">
        <v>10557</v>
      </c>
      <c r="B10554" t="s">
        <v>5</v>
      </c>
      <c r="C10554" t="s">
        <v>5</v>
      </c>
      <c r="D10554" t="s">
        <v>5</v>
      </c>
      <c r="E10554">
        <v>12027.89</v>
      </c>
    </row>
    <row r="10555" spans="1:5" x14ac:dyDescent="0.15">
      <c r="A10555" t="s">
        <v>10558</v>
      </c>
      <c r="B10555" t="s">
        <v>5</v>
      </c>
      <c r="C10555" t="s">
        <v>5</v>
      </c>
      <c r="D10555" t="s">
        <v>5</v>
      </c>
      <c r="E10555">
        <v>12025.71</v>
      </c>
    </row>
    <row r="10556" spans="1:5" x14ac:dyDescent="0.15">
      <c r="A10556" t="s">
        <v>10559</v>
      </c>
      <c r="B10556" t="s">
        <v>5</v>
      </c>
      <c r="C10556" t="s">
        <v>5</v>
      </c>
      <c r="D10556" t="s">
        <v>5</v>
      </c>
      <c r="E10556">
        <v>12081.69</v>
      </c>
    </row>
    <row r="10557" spans="1:5" x14ac:dyDescent="0.15">
      <c r="A10557" t="s">
        <v>10560</v>
      </c>
      <c r="B10557" t="s">
        <v>5</v>
      </c>
      <c r="C10557" t="s">
        <v>5</v>
      </c>
      <c r="D10557" t="s">
        <v>5</v>
      </c>
      <c r="E10557">
        <v>12148.29</v>
      </c>
    </row>
    <row r="10558" spans="1:5" x14ac:dyDescent="0.15">
      <c r="A10558" t="s">
        <v>10561</v>
      </c>
      <c r="B10558" t="s">
        <v>5</v>
      </c>
      <c r="C10558" t="s">
        <v>5</v>
      </c>
      <c r="D10558" t="s">
        <v>5</v>
      </c>
      <c r="E10558">
        <v>12169.92</v>
      </c>
    </row>
    <row r="10559" spans="1:5" x14ac:dyDescent="0.15">
      <c r="A10559" t="s">
        <v>10562</v>
      </c>
      <c r="B10559" t="s">
        <v>5</v>
      </c>
      <c r="C10559" t="s">
        <v>5</v>
      </c>
      <c r="D10559" t="s">
        <v>5</v>
      </c>
      <c r="E10559">
        <v>12149.15</v>
      </c>
    </row>
    <row r="10560" spans="1:5" x14ac:dyDescent="0.15">
      <c r="A10560" t="s">
        <v>10563</v>
      </c>
      <c r="B10560" t="s">
        <v>5</v>
      </c>
      <c r="C10560" t="s">
        <v>5</v>
      </c>
      <c r="D10560" t="s">
        <v>5</v>
      </c>
      <c r="E10560">
        <v>12156.64</v>
      </c>
    </row>
    <row r="10561" spans="1:5" x14ac:dyDescent="0.15">
      <c r="A10561" t="s">
        <v>10564</v>
      </c>
      <c r="B10561" t="s">
        <v>5</v>
      </c>
      <c r="C10561" t="s">
        <v>5</v>
      </c>
      <c r="D10561" t="s">
        <v>5</v>
      </c>
      <c r="E10561">
        <v>12152.37</v>
      </c>
    </row>
    <row r="10562" spans="1:5" x14ac:dyDescent="0.15">
      <c r="A10562" t="s">
        <v>10565</v>
      </c>
      <c r="B10562" t="s">
        <v>5</v>
      </c>
      <c r="C10562" t="s">
        <v>5</v>
      </c>
      <c r="D10562" t="s">
        <v>5</v>
      </c>
      <c r="E10562">
        <v>12128.46</v>
      </c>
    </row>
    <row r="10563" spans="1:5" x14ac:dyDescent="0.15">
      <c r="A10563" t="s">
        <v>10566</v>
      </c>
      <c r="B10563" t="s">
        <v>5</v>
      </c>
      <c r="C10563" t="s">
        <v>5</v>
      </c>
      <c r="D10563" t="s">
        <v>5</v>
      </c>
      <c r="E10563">
        <v>12147.06</v>
      </c>
    </row>
    <row r="10564" spans="1:5" x14ac:dyDescent="0.15">
      <c r="A10564" t="s">
        <v>10567</v>
      </c>
      <c r="B10564" t="s">
        <v>5</v>
      </c>
      <c r="C10564" t="s">
        <v>5</v>
      </c>
      <c r="D10564" t="s">
        <v>5</v>
      </c>
      <c r="E10564">
        <v>12171.92</v>
      </c>
    </row>
    <row r="10565" spans="1:5" x14ac:dyDescent="0.15">
      <c r="A10565" t="s">
        <v>10568</v>
      </c>
      <c r="B10565" t="s">
        <v>5</v>
      </c>
      <c r="C10565" t="s">
        <v>5</v>
      </c>
      <c r="D10565" t="s">
        <v>5</v>
      </c>
      <c r="E10565">
        <v>12201.04</v>
      </c>
    </row>
    <row r="10566" spans="1:5" x14ac:dyDescent="0.15">
      <c r="A10566" t="s">
        <v>10569</v>
      </c>
      <c r="B10566" t="s">
        <v>5</v>
      </c>
      <c r="C10566" t="s">
        <v>5</v>
      </c>
      <c r="D10566" t="s">
        <v>5</v>
      </c>
      <c r="E10566">
        <v>12194.97</v>
      </c>
    </row>
    <row r="10567" spans="1:5" x14ac:dyDescent="0.15">
      <c r="A10567" t="s">
        <v>10570</v>
      </c>
      <c r="B10567" t="s">
        <v>5</v>
      </c>
      <c r="C10567" t="s">
        <v>5</v>
      </c>
      <c r="D10567" t="s">
        <v>5</v>
      </c>
      <c r="E10567">
        <v>12287.38</v>
      </c>
    </row>
    <row r="10568" spans="1:5" x14ac:dyDescent="0.15">
      <c r="A10568" t="s">
        <v>10571</v>
      </c>
      <c r="B10568" t="s">
        <v>5</v>
      </c>
      <c r="C10568" t="s">
        <v>5</v>
      </c>
      <c r="D10568" t="s">
        <v>5</v>
      </c>
      <c r="E10568">
        <v>12321.92</v>
      </c>
    </row>
    <row r="10569" spans="1:5" x14ac:dyDescent="0.15">
      <c r="A10569" t="s">
        <v>10572</v>
      </c>
      <c r="B10569" t="s">
        <v>5</v>
      </c>
      <c r="C10569" t="s">
        <v>5</v>
      </c>
      <c r="D10569" t="s">
        <v>5</v>
      </c>
      <c r="E10569">
        <v>12412.14</v>
      </c>
    </row>
    <row r="10570" spans="1:5" x14ac:dyDescent="0.15">
      <c r="A10570" t="s">
        <v>10573</v>
      </c>
      <c r="B10570" t="s">
        <v>5</v>
      </c>
      <c r="C10570" t="s">
        <v>5</v>
      </c>
      <c r="D10570" t="s">
        <v>5</v>
      </c>
      <c r="E10570">
        <v>12439.66</v>
      </c>
    </row>
    <row r="10571" spans="1:5" x14ac:dyDescent="0.15">
      <c r="A10571" t="s">
        <v>10574</v>
      </c>
      <c r="B10571" t="s">
        <v>5</v>
      </c>
      <c r="C10571" t="s">
        <v>5</v>
      </c>
      <c r="D10571" t="s">
        <v>5</v>
      </c>
      <c r="E10571">
        <v>12509.01</v>
      </c>
    </row>
    <row r="10572" spans="1:5" x14ac:dyDescent="0.15">
      <c r="A10572" t="s">
        <v>10575</v>
      </c>
      <c r="B10572" t="s">
        <v>5</v>
      </c>
      <c r="C10572" t="s">
        <v>5</v>
      </c>
      <c r="D10572" t="s">
        <v>5</v>
      </c>
      <c r="E10572">
        <v>12476.38</v>
      </c>
    </row>
    <row r="10573" spans="1:5" x14ac:dyDescent="0.15">
      <c r="A10573" t="s">
        <v>10576</v>
      </c>
      <c r="B10573" t="s">
        <v>5</v>
      </c>
      <c r="C10573" t="s">
        <v>5</v>
      </c>
      <c r="D10573" t="s">
        <v>5</v>
      </c>
      <c r="E10573">
        <v>12498.67</v>
      </c>
    </row>
    <row r="10574" spans="1:5" x14ac:dyDescent="0.15">
      <c r="A10574" t="s">
        <v>10577</v>
      </c>
      <c r="B10574" t="s">
        <v>5</v>
      </c>
      <c r="C10574" t="s">
        <v>5</v>
      </c>
      <c r="D10574" t="s">
        <v>5</v>
      </c>
      <c r="E10574">
        <v>12414.8</v>
      </c>
    </row>
    <row r="10575" spans="1:5" x14ac:dyDescent="0.15">
      <c r="A10575" t="s">
        <v>10578</v>
      </c>
      <c r="B10575" t="s">
        <v>5</v>
      </c>
      <c r="C10575" t="s">
        <v>5</v>
      </c>
      <c r="D10575" t="s">
        <v>5</v>
      </c>
      <c r="E10575">
        <v>12347.53</v>
      </c>
    </row>
    <row r="10576" spans="1:5" x14ac:dyDescent="0.15">
      <c r="A10576" t="s">
        <v>10579</v>
      </c>
      <c r="B10576" t="s">
        <v>5</v>
      </c>
      <c r="C10576" t="s">
        <v>5</v>
      </c>
      <c r="D10576" t="s">
        <v>5</v>
      </c>
      <c r="E10576">
        <v>12263.85</v>
      </c>
    </row>
    <row r="10577" spans="1:5" x14ac:dyDescent="0.15">
      <c r="A10577" t="s">
        <v>10580</v>
      </c>
      <c r="B10577" t="s">
        <v>5</v>
      </c>
      <c r="C10577" t="s">
        <v>5</v>
      </c>
      <c r="D10577" t="s">
        <v>5</v>
      </c>
      <c r="E10577">
        <v>12296.87</v>
      </c>
    </row>
    <row r="10578" spans="1:5" x14ac:dyDescent="0.15">
      <c r="A10578" t="s">
        <v>10581</v>
      </c>
      <c r="B10578" t="s">
        <v>5</v>
      </c>
      <c r="C10578" t="s">
        <v>5</v>
      </c>
      <c r="D10578" t="s">
        <v>5</v>
      </c>
      <c r="E10578">
        <v>12419.26</v>
      </c>
    </row>
    <row r="10579" spans="1:5" x14ac:dyDescent="0.15">
      <c r="A10579" t="s">
        <v>10582</v>
      </c>
      <c r="B10579" t="s">
        <v>5</v>
      </c>
      <c r="C10579" t="s">
        <v>5</v>
      </c>
      <c r="D10579" t="s">
        <v>5</v>
      </c>
      <c r="E10579">
        <v>12405.03</v>
      </c>
    </row>
    <row r="10580" spans="1:5" x14ac:dyDescent="0.15">
      <c r="A10580" t="s">
        <v>10583</v>
      </c>
      <c r="B10580" t="s">
        <v>5</v>
      </c>
      <c r="C10580" t="s">
        <v>5</v>
      </c>
      <c r="D10580" t="s">
        <v>5</v>
      </c>
      <c r="E10580">
        <v>12468.03</v>
      </c>
    </row>
    <row r="10581" spans="1:5" x14ac:dyDescent="0.15">
      <c r="A10581" t="s">
        <v>10584</v>
      </c>
      <c r="B10581" t="s">
        <v>5</v>
      </c>
      <c r="C10581" t="s">
        <v>5</v>
      </c>
      <c r="D10581" t="s">
        <v>5</v>
      </c>
      <c r="E10581">
        <v>12487.38</v>
      </c>
    </row>
    <row r="10582" spans="1:5" x14ac:dyDescent="0.15">
      <c r="A10582" t="s">
        <v>10585</v>
      </c>
      <c r="B10582" t="s">
        <v>5</v>
      </c>
      <c r="C10582" t="s">
        <v>5</v>
      </c>
      <c r="D10582" t="s">
        <v>5</v>
      </c>
      <c r="E10582">
        <v>12506.64</v>
      </c>
    </row>
    <row r="10583" spans="1:5" x14ac:dyDescent="0.15">
      <c r="A10583" t="s">
        <v>10586</v>
      </c>
      <c r="B10583" t="s">
        <v>5</v>
      </c>
      <c r="C10583" t="s">
        <v>5</v>
      </c>
      <c r="D10583" t="s">
        <v>5</v>
      </c>
      <c r="E10583">
        <v>12477.99</v>
      </c>
    </row>
    <row r="10584" spans="1:5" x14ac:dyDescent="0.15">
      <c r="A10584" t="s">
        <v>10587</v>
      </c>
      <c r="B10584" t="s">
        <v>5</v>
      </c>
      <c r="C10584" t="s">
        <v>5</v>
      </c>
      <c r="D10584" t="s">
        <v>5</v>
      </c>
      <c r="E10584">
        <v>12541.37</v>
      </c>
    </row>
    <row r="10585" spans="1:5" x14ac:dyDescent="0.15">
      <c r="A10585" t="s">
        <v>10588</v>
      </c>
      <c r="B10585" t="s">
        <v>5</v>
      </c>
      <c r="C10585" t="s">
        <v>5</v>
      </c>
      <c r="D10585" t="s">
        <v>5</v>
      </c>
      <c r="E10585">
        <v>12542.6</v>
      </c>
    </row>
    <row r="10586" spans="1:5" x14ac:dyDescent="0.15">
      <c r="A10586" t="s">
        <v>10589</v>
      </c>
      <c r="B10586" t="s">
        <v>5</v>
      </c>
      <c r="C10586" t="s">
        <v>5</v>
      </c>
      <c r="D10586" t="s">
        <v>5</v>
      </c>
      <c r="E10586">
        <v>12537.95</v>
      </c>
    </row>
    <row r="10587" spans="1:5" x14ac:dyDescent="0.15">
      <c r="A10587" t="s">
        <v>10590</v>
      </c>
      <c r="B10587">
        <v>12526.09</v>
      </c>
      <c r="C10587">
        <v>12535.1</v>
      </c>
      <c r="D10587">
        <v>12479.03</v>
      </c>
      <c r="E10587">
        <v>12493.26</v>
      </c>
    </row>
    <row r="10588" spans="1:5" x14ac:dyDescent="0.15">
      <c r="A10588" t="s">
        <v>10591</v>
      </c>
      <c r="B10588">
        <v>12473.34</v>
      </c>
      <c r="C10588">
        <v>12486.15</v>
      </c>
      <c r="D10588">
        <v>12448.1</v>
      </c>
      <c r="E10588">
        <v>12486.15</v>
      </c>
    </row>
    <row r="10589" spans="1:5" x14ac:dyDescent="0.15">
      <c r="A10589" t="s">
        <v>10592</v>
      </c>
      <c r="B10589">
        <v>12484.46</v>
      </c>
      <c r="C10589">
        <v>12551.77</v>
      </c>
      <c r="D10589">
        <v>12483.5</v>
      </c>
      <c r="E10589">
        <v>12550.82</v>
      </c>
    </row>
    <row r="10590" spans="1:5" x14ac:dyDescent="0.15">
      <c r="A10590" t="s">
        <v>10593</v>
      </c>
      <c r="B10590">
        <v>12595.35</v>
      </c>
      <c r="C10590">
        <v>12611.17</v>
      </c>
      <c r="D10590">
        <v>12575.9</v>
      </c>
      <c r="E10590">
        <v>12604.02</v>
      </c>
    </row>
    <row r="10591" spans="1:5" x14ac:dyDescent="0.15">
      <c r="A10591" t="s">
        <v>10594</v>
      </c>
      <c r="B10591">
        <v>12613.27</v>
      </c>
      <c r="C10591">
        <v>12622.62</v>
      </c>
      <c r="D10591">
        <v>12567.32</v>
      </c>
      <c r="E10591">
        <v>12580.76</v>
      </c>
    </row>
    <row r="10592" spans="1:5" x14ac:dyDescent="0.15">
      <c r="A10592" t="s">
        <v>10595</v>
      </c>
      <c r="B10592">
        <v>12568.65</v>
      </c>
      <c r="C10592">
        <v>12591.82</v>
      </c>
      <c r="D10592">
        <v>12551.87</v>
      </c>
      <c r="E10592">
        <v>12590.2</v>
      </c>
    </row>
    <row r="10593" spans="1:5" x14ac:dyDescent="0.15">
      <c r="A10593" t="s">
        <v>10596</v>
      </c>
      <c r="B10593">
        <v>12609.94</v>
      </c>
      <c r="C10593">
        <v>12677.15</v>
      </c>
      <c r="D10593">
        <v>12600.97</v>
      </c>
      <c r="E10593">
        <v>12677.15</v>
      </c>
    </row>
    <row r="10594" spans="1:5" x14ac:dyDescent="0.15">
      <c r="A10594" t="s">
        <v>10597</v>
      </c>
      <c r="B10594">
        <v>12678.49</v>
      </c>
      <c r="C10594">
        <v>12680.87</v>
      </c>
      <c r="D10594">
        <v>12608.41</v>
      </c>
      <c r="E10594">
        <v>12629.86</v>
      </c>
    </row>
    <row r="10595" spans="1:5" x14ac:dyDescent="0.15">
      <c r="A10595" t="s">
        <v>10598</v>
      </c>
      <c r="B10595">
        <v>12624.05</v>
      </c>
      <c r="C10595">
        <v>12683.26</v>
      </c>
      <c r="D10595">
        <v>12621.38</v>
      </c>
      <c r="E10595">
        <v>12683.26</v>
      </c>
    </row>
    <row r="10596" spans="1:5" x14ac:dyDescent="0.15">
      <c r="A10596" t="s">
        <v>10599</v>
      </c>
      <c r="B10596">
        <v>12682.21</v>
      </c>
      <c r="C10596">
        <v>12689.74</v>
      </c>
      <c r="D10596">
        <v>12614.99</v>
      </c>
      <c r="E10596">
        <v>12627.1</v>
      </c>
    </row>
    <row r="10597" spans="1:5" x14ac:dyDescent="0.15">
      <c r="A10597" t="s">
        <v>10600</v>
      </c>
      <c r="B10597">
        <v>12637.11</v>
      </c>
      <c r="C10597">
        <v>12643.78</v>
      </c>
      <c r="D10597">
        <v>12523.55</v>
      </c>
      <c r="E10597">
        <v>12544.24</v>
      </c>
    </row>
    <row r="10598" spans="1:5" x14ac:dyDescent="0.15">
      <c r="A10598" t="s">
        <v>10601</v>
      </c>
      <c r="B10598">
        <v>12520.98</v>
      </c>
      <c r="C10598">
        <v>12571.13</v>
      </c>
      <c r="D10598">
        <v>12520.4</v>
      </c>
      <c r="E10598">
        <v>12569.98</v>
      </c>
    </row>
    <row r="10599" spans="1:5" x14ac:dyDescent="0.15">
      <c r="A10599" t="s">
        <v>10602</v>
      </c>
      <c r="B10599">
        <v>12589.15</v>
      </c>
      <c r="C10599">
        <v>12635.96</v>
      </c>
      <c r="D10599">
        <v>12572.27</v>
      </c>
      <c r="E10599">
        <v>12635.96</v>
      </c>
    </row>
    <row r="10600" spans="1:5" x14ac:dyDescent="0.15">
      <c r="A10600" t="s">
        <v>10603</v>
      </c>
      <c r="B10600">
        <v>12642.35</v>
      </c>
      <c r="C10600">
        <v>12646.64</v>
      </c>
      <c r="D10600">
        <v>12607.65</v>
      </c>
      <c r="E10600">
        <v>12630.43</v>
      </c>
    </row>
    <row r="10601" spans="1:5" x14ac:dyDescent="0.15">
      <c r="A10601" t="s">
        <v>10604</v>
      </c>
      <c r="B10601">
        <v>12642.73</v>
      </c>
      <c r="C10601">
        <v>12650.65</v>
      </c>
      <c r="D10601">
        <v>12581.71</v>
      </c>
      <c r="E10601">
        <v>12601.93</v>
      </c>
    </row>
    <row r="10602" spans="1:5" x14ac:dyDescent="0.15">
      <c r="A10602" t="s">
        <v>10605</v>
      </c>
      <c r="B10602">
        <v>12620.61</v>
      </c>
      <c r="C10602">
        <v>12630.43</v>
      </c>
      <c r="D10602">
        <v>12567.51</v>
      </c>
      <c r="E10602">
        <v>12573.8</v>
      </c>
    </row>
    <row r="10603" spans="1:5" x14ac:dyDescent="0.15">
      <c r="A10603" t="s">
        <v>10606</v>
      </c>
      <c r="B10603">
        <v>12580.09</v>
      </c>
      <c r="C10603">
        <v>12592.68</v>
      </c>
      <c r="D10603">
        <v>12558.64</v>
      </c>
      <c r="E10603">
        <v>12588.01</v>
      </c>
    </row>
    <row r="10604" spans="1:5" x14ac:dyDescent="0.15">
      <c r="A10604" t="s">
        <v>10607</v>
      </c>
      <c r="B10604">
        <v>12597.16</v>
      </c>
      <c r="C10604">
        <v>12618.99</v>
      </c>
      <c r="D10604">
        <v>12552.73</v>
      </c>
      <c r="E10604">
        <v>12552.73</v>
      </c>
    </row>
    <row r="10605" spans="1:5" x14ac:dyDescent="0.15">
      <c r="A10605" t="s">
        <v>10608</v>
      </c>
      <c r="B10605">
        <v>12522.98</v>
      </c>
      <c r="C10605">
        <v>12538.62</v>
      </c>
      <c r="D10605">
        <v>12146.93</v>
      </c>
      <c r="E10605">
        <v>12207.28</v>
      </c>
    </row>
    <row r="10606" spans="1:5" x14ac:dyDescent="0.15">
      <c r="A10606" t="s">
        <v>10609</v>
      </c>
      <c r="B10606">
        <v>12163.9</v>
      </c>
      <c r="C10606">
        <v>12306.06</v>
      </c>
      <c r="D10606">
        <v>12163.9</v>
      </c>
      <c r="E10606">
        <v>12302.06</v>
      </c>
    </row>
    <row r="10607" spans="1:5" x14ac:dyDescent="0.15">
      <c r="A10607" t="s">
        <v>10610</v>
      </c>
      <c r="B10607">
        <v>12293.38</v>
      </c>
      <c r="C10607">
        <v>12293.38</v>
      </c>
      <c r="D10607">
        <v>12022.79</v>
      </c>
      <c r="E10607">
        <v>12052.82</v>
      </c>
    </row>
    <row r="10608" spans="1:5" x14ac:dyDescent="0.15">
      <c r="A10608" t="s">
        <v>10611</v>
      </c>
      <c r="B10608">
        <v>12040.9</v>
      </c>
      <c r="C10608">
        <v>12152.84</v>
      </c>
      <c r="D10608">
        <v>11996</v>
      </c>
      <c r="E10608">
        <v>12114.8</v>
      </c>
    </row>
    <row r="10609" spans="1:5" x14ac:dyDescent="0.15">
      <c r="A10609" t="s">
        <v>10612</v>
      </c>
      <c r="B10609">
        <v>12164.28</v>
      </c>
      <c r="C10609">
        <v>12238.94</v>
      </c>
      <c r="D10609">
        <v>12136.92</v>
      </c>
      <c r="E10609">
        <v>12232.07</v>
      </c>
    </row>
    <row r="10610" spans="1:5" x14ac:dyDescent="0.15">
      <c r="A10610" t="s">
        <v>10613</v>
      </c>
      <c r="B10610">
        <v>12267.73</v>
      </c>
      <c r="C10610">
        <v>12278.32</v>
      </c>
      <c r="D10610">
        <v>12172.29</v>
      </c>
      <c r="E10610">
        <v>12179.92</v>
      </c>
    </row>
    <row r="10611" spans="1:5" x14ac:dyDescent="0.15">
      <c r="A10611" t="s">
        <v>10614</v>
      </c>
      <c r="B10611">
        <v>12167.33</v>
      </c>
      <c r="C10611">
        <v>12174.87</v>
      </c>
      <c r="D10611">
        <v>12103.07</v>
      </c>
      <c r="E10611">
        <v>12124.14</v>
      </c>
    </row>
    <row r="10612" spans="1:5" x14ac:dyDescent="0.15">
      <c r="A10612" t="s">
        <v>10615</v>
      </c>
      <c r="B10612">
        <v>12159.9</v>
      </c>
      <c r="C10612">
        <v>12217.77</v>
      </c>
      <c r="D10612">
        <v>12147.6</v>
      </c>
      <c r="E10612">
        <v>12217.77</v>
      </c>
    </row>
    <row r="10613" spans="1:5" x14ac:dyDescent="0.15">
      <c r="A10613" t="s">
        <v>10616</v>
      </c>
      <c r="B10613">
        <v>12249</v>
      </c>
      <c r="C10613">
        <v>12333.97</v>
      </c>
      <c r="D10613">
        <v>12240.31</v>
      </c>
      <c r="E10613">
        <v>12333.87</v>
      </c>
    </row>
    <row r="10614" spans="1:5" x14ac:dyDescent="0.15">
      <c r="A10614" t="s">
        <v>10617</v>
      </c>
      <c r="B10614">
        <v>12378.37</v>
      </c>
      <c r="C10614">
        <v>12407.1</v>
      </c>
      <c r="D10614">
        <v>12359.18</v>
      </c>
      <c r="E10614">
        <v>12405.1</v>
      </c>
    </row>
    <row r="10615" spans="1:5" x14ac:dyDescent="0.15">
      <c r="A10615" t="s">
        <v>10618</v>
      </c>
      <c r="B10615">
        <v>12435.08</v>
      </c>
      <c r="C10615">
        <v>12480.81</v>
      </c>
      <c r="D10615">
        <v>12428.3</v>
      </c>
      <c r="E10615">
        <v>12465.92</v>
      </c>
    </row>
    <row r="10616" spans="1:5" x14ac:dyDescent="0.15">
      <c r="A10616" t="s">
        <v>10619</v>
      </c>
      <c r="B10616">
        <v>12438.9</v>
      </c>
      <c r="C10616">
        <v>12443.19</v>
      </c>
      <c r="D10616">
        <v>12385.34</v>
      </c>
      <c r="E10616">
        <v>12426.29</v>
      </c>
    </row>
    <row r="10617" spans="1:5" x14ac:dyDescent="0.15">
      <c r="A10617" t="s">
        <v>10620</v>
      </c>
      <c r="B10617">
        <v>12441.28</v>
      </c>
      <c r="C10617">
        <v>12456.65</v>
      </c>
      <c r="D10617">
        <v>12432.79</v>
      </c>
      <c r="E10617">
        <v>12456.65</v>
      </c>
    </row>
    <row r="10618" spans="1:5" x14ac:dyDescent="0.15">
      <c r="A10618" t="s">
        <v>10621</v>
      </c>
      <c r="B10618">
        <v>12429.44</v>
      </c>
      <c r="C10618">
        <v>12451.79</v>
      </c>
      <c r="D10618">
        <v>12409.68</v>
      </c>
      <c r="E10618">
        <v>12451.79</v>
      </c>
    </row>
    <row r="10619" spans="1:5" x14ac:dyDescent="0.15">
      <c r="A10619" t="s">
        <v>10622</v>
      </c>
      <c r="B10619">
        <v>12463.43</v>
      </c>
      <c r="C10619">
        <v>12545.25</v>
      </c>
      <c r="D10619">
        <v>12444.24</v>
      </c>
      <c r="E10619">
        <v>12545.25</v>
      </c>
    </row>
    <row r="10620" spans="1:5" x14ac:dyDescent="0.15">
      <c r="A10620" t="s">
        <v>10623</v>
      </c>
      <c r="B10620">
        <v>12551.27</v>
      </c>
      <c r="C10620">
        <v>12556.9</v>
      </c>
      <c r="D10620">
        <v>12490.45</v>
      </c>
      <c r="E10620">
        <v>12506.3</v>
      </c>
    </row>
    <row r="10621" spans="1:5" x14ac:dyDescent="0.15">
      <c r="A10621" t="s">
        <v>10624</v>
      </c>
      <c r="B10621">
        <v>12552.42</v>
      </c>
      <c r="C10621">
        <v>12565.5</v>
      </c>
      <c r="D10621">
        <v>12503.63</v>
      </c>
      <c r="E10621">
        <v>12521.2</v>
      </c>
    </row>
    <row r="10622" spans="1:5" x14ac:dyDescent="0.15">
      <c r="A10622" t="s">
        <v>10625</v>
      </c>
      <c r="B10622">
        <v>12532.84</v>
      </c>
      <c r="C10622">
        <v>12532.84</v>
      </c>
      <c r="D10622">
        <v>12466.2</v>
      </c>
      <c r="E10622">
        <v>12474.51</v>
      </c>
    </row>
    <row r="10623" spans="1:5" x14ac:dyDescent="0.15">
      <c r="A10623" t="s">
        <v>10626</v>
      </c>
      <c r="B10623">
        <v>12491.6</v>
      </c>
      <c r="C10623">
        <v>12527.31</v>
      </c>
      <c r="D10623">
        <v>12475.37</v>
      </c>
      <c r="E10623">
        <v>12527.31</v>
      </c>
    </row>
    <row r="10624" spans="1:5" x14ac:dyDescent="0.15">
      <c r="A10624" t="s">
        <v>10627</v>
      </c>
      <c r="B10624">
        <v>12569.12</v>
      </c>
      <c r="C10624">
        <v>12571.8</v>
      </c>
      <c r="D10624">
        <v>12531.32</v>
      </c>
      <c r="E10624">
        <v>12541.53</v>
      </c>
    </row>
    <row r="10625" spans="1:5" x14ac:dyDescent="0.15">
      <c r="A10625" t="s">
        <v>10628</v>
      </c>
      <c r="B10625">
        <v>12562.44</v>
      </c>
      <c r="C10625">
        <v>12567.31</v>
      </c>
      <c r="D10625">
        <v>12483.01</v>
      </c>
      <c r="E10625">
        <v>12504.2</v>
      </c>
    </row>
    <row r="10626" spans="1:5" x14ac:dyDescent="0.15">
      <c r="A10626" t="s">
        <v>10629</v>
      </c>
      <c r="B10626">
        <v>12506.11</v>
      </c>
      <c r="C10626">
        <v>12510.6</v>
      </c>
      <c r="D10626">
        <v>12351.82</v>
      </c>
      <c r="E10626">
        <v>12358.03</v>
      </c>
    </row>
    <row r="10627" spans="1:5" x14ac:dyDescent="0.15">
      <c r="A10627" t="s">
        <v>10630</v>
      </c>
      <c r="B10627">
        <v>12364.9</v>
      </c>
      <c r="C10627">
        <v>12369.3</v>
      </c>
      <c r="D10627">
        <v>12307.62</v>
      </c>
      <c r="E10627">
        <v>12369.3</v>
      </c>
    </row>
    <row r="10628" spans="1:5" x14ac:dyDescent="0.15">
      <c r="A10628" t="s">
        <v>10631</v>
      </c>
      <c r="B10628">
        <v>12407.77</v>
      </c>
      <c r="C10628">
        <v>12434.6</v>
      </c>
      <c r="D10628">
        <v>12381.99</v>
      </c>
      <c r="E10628">
        <v>12419.99</v>
      </c>
    </row>
    <row r="10629" spans="1:5" x14ac:dyDescent="0.15">
      <c r="A10629" t="s">
        <v>10632</v>
      </c>
      <c r="B10629">
        <v>12476.32</v>
      </c>
      <c r="C10629">
        <v>12518.43</v>
      </c>
      <c r="D10629">
        <v>12442.52</v>
      </c>
      <c r="E10629">
        <v>12516.14</v>
      </c>
    </row>
    <row r="10630" spans="1:5" x14ac:dyDescent="0.15">
      <c r="A10630" t="s">
        <v>10633</v>
      </c>
      <c r="B10630">
        <v>12542.58</v>
      </c>
      <c r="C10630">
        <v>12574.47</v>
      </c>
      <c r="D10630">
        <v>12538.67</v>
      </c>
      <c r="E10630">
        <v>12559.1</v>
      </c>
    </row>
    <row r="10631" spans="1:5" x14ac:dyDescent="0.15">
      <c r="A10631" t="s">
        <v>10634</v>
      </c>
      <c r="B10631">
        <v>12624.59</v>
      </c>
      <c r="C10631">
        <v>12669.85</v>
      </c>
      <c r="D10631">
        <v>12597.38</v>
      </c>
      <c r="E10631">
        <v>12650.37</v>
      </c>
    </row>
    <row r="10632" spans="1:5" x14ac:dyDescent="0.15">
      <c r="A10632" t="s">
        <v>10635</v>
      </c>
      <c r="B10632">
        <v>12688.37</v>
      </c>
      <c r="C10632">
        <v>12697.35</v>
      </c>
      <c r="D10632">
        <v>12665.46</v>
      </c>
      <c r="E10632">
        <v>12673.57</v>
      </c>
    </row>
    <row r="10633" spans="1:5" x14ac:dyDescent="0.15">
      <c r="A10633" t="s">
        <v>10636</v>
      </c>
      <c r="B10633">
        <v>12688.75</v>
      </c>
      <c r="C10633">
        <v>12689.04</v>
      </c>
      <c r="D10633">
        <v>12632.14</v>
      </c>
      <c r="E10633">
        <v>12649.13</v>
      </c>
    </row>
    <row r="10634" spans="1:5" x14ac:dyDescent="0.15">
      <c r="A10634" t="s">
        <v>10637</v>
      </c>
      <c r="B10634">
        <v>12625.07</v>
      </c>
      <c r="C10634">
        <v>12649.51</v>
      </c>
      <c r="D10634">
        <v>12588.03</v>
      </c>
      <c r="E10634">
        <v>12593.85</v>
      </c>
    </row>
    <row r="10635" spans="1:5" x14ac:dyDescent="0.15">
      <c r="A10635" t="s">
        <v>10638</v>
      </c>
      <c r="B10635">
        <v>12605.4</v>
      </c>
      <c r="C10635">
        <v>12607.98</v>
      </c>
      <c r="D10635">
        <v>12571.03</v>
      </c>
      <c r="E10635">
        <v>12593.76</v>
      </c>
    </row>
    <row r="10636" spans="1:5" x14ac:dyDescent="0.15">
      <c r="A10636" t="s">
        <v>10639</v>
      </c>
      <c r="B10636">
        <v>12631.56</v>
      </c>
      <c r="C10636">
        <v>12642.73</v>
      </c>
      <c r="D10636">
        <v>12609.6</v>
      </c>
      <c r="E10636">
        <v>12642.73</v>
      </c>
    </row>
    <row r="10637" spans="1:5" x14ac:dyDescent="0.15">
      <c r="A10637" t="s">
        <v>10640</v>
      </c>
      <c r="B10637">
        <v>12656.22</v>
      </c>
      <c r="C10637">
        <v>12702.6</v>
      </c>
      <c r="D10637">
        <v>12642.33</v>
      </c>
      <c r="E10637">
        <v>12694.93</v>
      </c>
    </row>
    <row r="10638" spans="1:5" x14ac:dyDescent="0.15">
      <c r="A10638" t="s">
        <v>10641</v>
      </c>
      <c r="B10638">
        <v>12722.62</v>
      </c>
      <c r="C10638">
        <v>12783.94</v>
      </c>
      <c r="D10638">
        <v>12706.52</v>
      </c>
      <c r="E10638">
        <v>12767.17</v>
      </c>
    </row>
    <row r="10639" spans="1:5" x14ac:dyDescent="0.15">
      <c r="A10639" t="s">
        <v>10642</v>
      </c>
      <c r="B10639">
        <v>12794.77</v>
      </c>
      <c r="C10639">
        <v>12812.78</v>
      </c>
      <c r="D10639">
        <v>12770.43</v>
      </c>
      <c r="E10639">
        <v>12790.27</v>
      </c>
    </row>
    <row r="10640" spans="1:5" x14ac:dyDescent="0.15">
      <c r="A10640" t="s">
        <v>10643</v>
      </c>
      <c r="B10640">
        <v>12807.32</v>
      </c>
      <c r="C10640">
        <v>12835.87</v>
      </c>
      <c r="D10640">
        <v>12748.11</v>
      </c>
      <c r="E10640">
        <v>12758.46</v>
      </c>
    </row>
    <row r="10641" spans="1:5" x14ac:dyDescent="0.15">
      <c r="A10641" t="s">
        <v>10644</v>
      </c>
      <c r="B10641">
        <v>12764.78</v>
      </c>
      <c r="C10641">
        <v>12766.89</v>
      </c>
      <c r="D10641">
        <v>12689.47</v>
      </c>
      <c r="E10641">
        <v>12689.47</v>
      </c>
    </row>
    <row r="10642" spans="1:5" x14ac:dyDescent="0.15">
      <c r="A10642" t="s">
        <v>10645</v>
      </c>
      <c r="B10642">
        <v>12688.99</v>
      </c>
      <c r="C10642">
        <v>12689.57</v>
      </c>
      <c r="D10642">
        <v>12456.55</v>
      </c>
      <c r="E10642">
        <v>12473.41</v>
      </c>
    </row>
    <row r="10643" spans="1:5" x14ac:dyDescent="0.15">
      <c r="A10643" t="s">
        <v>10646</v>
      </c>
      <c r="B10643">
        <v>12476.29</v>
      </c>
      <c r="C10643">
        <v>12583.31</v>
      </c>
      <c r="D10643">
        <v>12468.43</v>
      </c>
      <c r="E10643">
        <v>12583.31</v>
      </c>
    </row>
    <row r="10644" spans="1:5" x14ac:dyDescent="0.15">
      <c r="A10644" t="s">
        <v>10647</v>
      </c>
      <c r="B10644">
        <v>12673.09</v>
      </c>
      <c r="C10644">
        <v>12704.99</v>
      </c>
      <c r="D10644">
        <v>12635.14</v>
      </c>
      <c r="E10644">
        <v>12693.21</v>
      </c>
    </row>
    <row r="10645" spans="1:5" x14ac:dyDescent="0.15">
      <c r="A10645" t="s">
        <v>10648</v>
      </c>
      <c r="B10645">
        <v>12722.53</v>
      </c>
      <c r="C10645">
        <v>12744.75</v>
      </c>
      <c r="D10645">
        <v>12697.71</v>
      </c>
      <c r="E10645">
        <v>12716.11</v>
      </c>
    </row>
    <row r="10646" spans="1:5" x14ac:dyDescent="0.15">
      <c r="A10646" t="s">
        <v>10649</v>
      </c>
      <c r="B10646">
        <v>12738.33</v>
      </c>
      <c r="C10646">
        <v>12743.89</v>
      </c>
      <c r="D10646">
        <v>12638.02</v>
      </c>
      <c r="E10646">
        <v>12716.59</v>
      </c>
    </row>
    <row r="10647" spans="1:5" x14ac:dyDescent="0.15">
      <c r="A10647" t="s">
        <v>10650</v>
      </c>
      <c r="B10647">
        <v>12700.49</v>
      </c>
      <c r="C10647">
        <v>12721.95</v>
      </c>
      <c r="D10647">
        <v>12661.21</v>
      </c>
      <c r="E10647">
        <v>12683.34</v>
      </c>
    </row>
    <row r="10648" spans="1:5" x14ac:dyDescent="0.15">
      <c r="A10648" t="s">
        <v>10651</v>
      </c>
      <c r="B10648">
        <v>12691</v>
      </c>
      <c r="C10648">
        <v>12759.03</v>
      </c>
      <c r="D10648">
        <v>12689.47</v>
      </c>
      <c r="E10648">
        <v>12758.93</v>
      </c>
    </row>
    <row r="10649" spans="1:5" x14ac:dyDescent="0.15">
      <c r="A10649" t="s">
        <v>10652</v>
      </c>
      <c r="B10649">
        <v>12794.86</v>
      </c>
      <c r="C10649">
        <v>12795.82</v>
      </c>
      <c r="D10649">
        <v>12723.39</v>
      </c>
      <c r="E10649">
        <v>12748.01</v>
      </c>
    </row>
    <row r="10650" spans="1:5" x14ac:dyDescent="0.15">
      <c r="A10650" t="s">
        <v>10653</v>
      </c>
      <c r="B10650">
        <v>12737.66</v>
      </c>
      <c r="C10650">
        <v>12743.22</v>
      </c>
      <c r="D10650">
        <v>12705.28</v>
      </c>
      <c r="E10650">
        <v>12717.16</v>
      </c>
    </row>
    <row r="10651" spans="1:5" x14ac:dyDescent="0.15">
      <c r="A10651" t="s">
        <v>10654</v>
      </c>
      <c r="B10651">
        <v>12693.4</v>
      </c>
      <c r="C10651">
        <v>12696.56</v>
      </c>
      <c r="D10651">
        <v>12677.3</v>
      </c>
      <c r="E10651">
        <v>12685.25</v>
      </c>
    </row>
    <row r="10652" spans="1:5" x14ac:dyDescent="0.15">
      <c r="A10652" t="s">
        <v>10655</v>
      </c>
      <c r="B10652">
        <v>12710.26</v>
      </c>
      <c r="C10652">
        <v>12753.38</v>
      </c>
      <c r="D10652">
        <v>12707.39</v>
      </c>
      <c r="E10652">
        <v>12753.38</v>
      </c>
    </row>
    <row r="10653" spans="1:5" x14ac:dyDescent="0.15">
      <c r="A10653" t="s">
        <v>10656</v>
      </c>
      <c r="B10653">
        <v>12776.56</v>
      </c>
      <c r="C10653">
        <v>12789.88</v>
      </c>
      <c r="D10653">
        <v>12759.8</v>
      </c>
      <c r="E10653">
        <v>12769.28</v>
      </c>
    </row>
    <row r="10654" spans="1:5" x14ac:dyDescent="0.15">
      <c r="A10654" t="s">
        <v>10657</v>
      </c>
      <c r="B10654">
        <v>12782.7</v>
      </c>
      <c r="C10654">
        <v>12792.09</v>
      </c>
      <c r="D10654">
        <v>12734.5</v>
      </c>
      <c r="E10654">
        <v>12741.11</v>
      </c>
    </row>
    <row r="10655" spans="1:5" x14ac:dyDescent="0.15">
      <c r="A10655" t="s">
        <v>10658</v>
      </c>
      <c r="B10655">
        <v>12802.34</v>
      </c>
      <c r="C10655">
        <v>12813.55</v>
      </c>
      <c r="D10655">
        <v>12744.45</v>
      </c>
      <c r="E10655">
        <v>12773.59</v>
      </c>
    </row>
    <row r="10656" spans="1:5" x14ac:dyDescent="0.15">
      <c r="A10656" t="s">
        <v>10659</v>
      </c>
      <c r="B10656">
        <v>12758.74</v>
      </c>
      <c r="C10656">
        <v>12770.53</v>
      </c>
      <c r="D10656">
        <v>12664.46</v>
      </c>
      <c r="E10656">
        <v>12677.97</v>
      </c>
    </row>
    <row r="10657" spans="1:5" x14ac:dyDescent="0.15">
      <c r="A10657" t="s">
        <v>10660</v>
      </c>
      <c r="B10657">
        <v>12653.25</v>
      </c>
      <c r="C10657">
        <v>12668.3</v>
      </c>
      <c r="D10657">
        <v>12634.76</v>
      </c>
      <c r="E10657">
        <v>12634.76</v>
      </c>
    </row>
    <row r="10658" spans="1:5" x14ac:dyDescent="0.15">
      <c r="A10658" t="s">
        <v>10661</v>
      </c>
      <c r="B10658">
        <v>12709.02</v>
      </c>
      <c r="C10658">
        <v>12729.62</v>
      </c>
      <c r="D10658">
        <v>12674.43</v>
      </c>
      <c r="E10658">
        <v>12729.62</v>
      </c>
    </row>
    <row r="10659" spans="1:5" x14ac:dyDescent="0.15">
      <c r="A10659" t="s">
        <v>10662</v>
      </c>
      <c r="B10659">
        <v>12783.46</v>
      </c>
      <c r="C10659">
        <v>12807.51</v>
      </c>
      <c r="D10659">
        <v>12765.93</v>
      </c>
      <c r="E10659">
        <v>12765.93</v>
      </c>
    </row>
    <row r="10660" spans="1:5" x14ac:dyDescent="0.15">
      <c r="A10660" t="s">
        <v>10663</v>
      </c>
      <c r="B10660">
        <v>12738.72</v>
      </c>
      <c r="C10660">
        <v>12837.02</v>
      </c>
      <c r="D10660">
        <v>12738.72</v>
      </c>
      <c r="E10660">
        <v>12837.02</v>
      </c>
    </row>
    <row r="10661" spans="1:5" x14ac:dyDescent="0.15">
      <c r="A10661" t="s">
        <v>10664</v>
      </c>
      <c r="B10661">
        <v>12874.41</v>
      </c>
      <c r="C10661">
        <v>12916.05</v>
      </c>
      <c r="D10661">
        <v>12871.15</v>
      </c>
      <c r="E10661">
        <v>12910.29</v>
      </c>
    </row>
    <row r="10662" spans="1:5" x14ac:dyDescent="0.15">
      <c r="A10662" t="s">
        <v>10665</v>
      </c>
      <c r="B10662">
        <v>12939.27</v>
      </c>
      <c r="C10662">
        <v>12941.76</v>
      </c>
      <c r="D10662">
        <v>12772.71</v>
      </c>
      <c r="E10662">
        <v>12841.6</v>
      </c>
    </row>
    <row r="10663" spans="1:5" x14ac:dyDescent="0.15">
      <c r="A10663" t="s">
        <v>10666</v>
      </c>
      <c r="B10663">
        <v>12889.67</v>
      </c>
      <c r="C10663">
        <v>12923.05</v>
      </c>
      <c r="D10663">
        <v>12882.09</v>
      </c>
      <c r="E10663">
        <v>12882.09</v>
      </c>
    </row>
    <row r="10664" spans="1:5" x14ac:dyDescent="0.15">
      <c r="A10664" t="s">
        <v>10667</v>
      </c>
      <c r="B10664">
        <v>12899.93</v>
      </c>
      <c r="C10664">
        <v>12923.05</v>
      </c>
      <c r="D10664">
        <v>12886.79</v>
      </c>
      <c r="E10664">
        <v>12923.05</v>
      </c>
    </row>
    <row r="10665" spans="1:5" x14ac:dyDescent="0.15">
      <c r="A10665" t="s">
        <v>10668</v>
      </c>
      <c r="B10665">
        <v>12949.63</v>
      </c>
      <c r="C10665">
        <v>12959.32</v>
      </c>
      <c r="D10665">
        <v>12912.41</v>
      </c>
      <c r="E10665">
        <v>12919.03</v>
      </c>
    </row>
    <row r="10666" spans="1:5" x14ac:dyDescent="0.15">
      <c r="A10666" t="s">
        <v>10669</v>
      </c>
      <c r="B10666">
        <v>12938.02</v>
      </c>
      <c r="C10666">
        <v>12942.24</v>
      </c>
      <c r="D10666">
        <v>12896.38</v>
      </c>
      <c r="E10666">
        <v>12913.75</v>
      </c>
    </row>
    <row r="10667" spans="1:5" x14ac:dyDescent="0.15">
      <c r="A10667" t="s">
        <v>10670</v>
      </c>
      <c r="B10667">
        <v>12922.1</v>
      </c>
      <c r="C10667">
        <v>12927.76</v>
      </c>
      <c r="D10667">
        <v>12902.91</v>
      </c>
      <c r="E10667">
        <v>12924.3</v>
      </c>
    </row>
    <row r="10668" spans="1:5" x14ac:dyDescent="0.15">
      <c r="A10668" t="s">
        <v>10671</v>
      </c>
      <c r="B10668">
        <v>12933.61</v>
      </c>
      <c r="C10668">
        <v>12969.59</v>
      </c>
      <c r="D10668">
        <v>12928.24</v>
      </c>
      <c r="E10668">
        <v>12969.59</v>
      </c>
    </row>
    <row r="10669" spans="1:5" x14ac:dyDescent="0.15">
      <c r="A10669" t="s">
        <v>10672</v>
      </c>
      <c r="B10669">
        <v>12995.01</v>
      </c>
      <c r="C10669">
        <v>13016.69</v>
      </c>
      <c r="D10669">
        <v>12941</v>
      </c>
      <c r="E10669">
        <v>12963.35</v>
      </c>
    </row>
    <row r="10670" spans="1:5" x14ac:dyDescent="0.15">
      <c r="A10670" t="s">
        <v>10673</v>
      </c>
      <c r="B10670">
        <v>12994.05</v>
      </c>
      <c r="C10670">
        <v>13040.68</v>
      </c>
      <c r="D10670">
        <v>12977.07</v>
      </c>
      <c r="E10670">
        <v>13040.1</v>
      </c>
    </row>
    <row r="10671" spans="1:5" x14ac:dyDescent="0.15">
      <c r="A10671" t="s">
        <v>10674</v>
      </c>
      <c r="B10671">
        <v>13068.5</v>
      </c>
      <c r="C10671">
        <v>13102.66</v>
      </c>
      <c r="D10671">
        <v>13029.65</v>
      </c>
      <c r="E10671">
        <v>13029.65</v>
      </c>
    </row>
    <row r="10672" spans="1:5" x14ac:dyDescent="0.15">
      <c r="A10672" t="s">
        <v>10675</v>
      </c>
      <c r="B10672">
        <v>13059.29</v>
      </c>
      <c r="C10672">
        <v>13068.21</v>
      </c>
      <c r="D10672">
        <v>13019.76</v>
      </c>
      <c r="E10672">
        <v>13021.01</v>
      </c>
    </row>
    <row r="10673" spans="1:5" x14ac:dyDescent="0.15">
      <c r="A10673" t="s">
        <v>10676</v>
      </c>
      <c r="B10673">
        <v>13033.29</v>
      </c>
      <c r="C10673">
        <v>13038.09</v>
      </c>
      <c r="D10673">
        <v>12986.86</v>
      </c>
      <c r="E10673">
        <v>13012.09</v>
      </c>
    </row>
    <row r="10674" spans="1:5" x14ac:dyDescent="0.15">
      <c r="A10674" t="s">
        <v>10677</v>
      </c>
      <c r="B10674">
        <v>13027.15</v>
      </c>
      <c r="C10674">
        <v>13027.15</v>
      </c>
      <c r="D10674">
        <v>12833.35</v>
      </c>
      <c r="E10674">
        <v>12858.1</v>
      </c>
    </row>
    <row r="10675" spans="1:5" x14ac:dyDescent="0.15">
      <c r="A10675" t="s">
        <v>10678</v>
      </c>
      <c r="B10675">
        <v>12860.5</v>
      </c>
      <c r="C10675">
        <v>12885.06</v>
      </c>
      <c r="D10675">
        <v>12823.56</v>
      </c>
      <c r="E10675">
        <v>12839.49</v>
      </c>
    </row>
    <row r="10676" spans="1:5" x14ac:dyDescent="0.15">
      <c r="A10676" t="s">
        <v>10679</v>
      </c>
      <c r="B10676">
        <v>12851.87</v>
      </c>
      <c r="C10676">
        <v>12852.15</v>
      </c>
      <c r="D10676">
        <v>12461.38</v>
      </c>
      <c r="E10676">
        <v>12598.77</v>
      </c>
    </row>
    <row r="10677" spans="1:5" x14ac:dyDescent="0.15">
      <c r="A10677" t="s">
        <v>10680</v>
      </c>
      <c r="B10677">
        <v>12590.9</v>
      </c>
      <c r="C10677">
        <v>12703.92</v>
      </c>
      <c r="D10677">
        <v>12587.83</v>
      </c>
      <c r="E10677">
        <v>12698.26</v>
      </c>
    </row>
    <row r="10678" spans="1:5" x14ac:dyDescent="0.15">
      <c r="A10678" t="s">
        <v>10681</v>
      </c>
      <c r="B10678">
        <v>12775.11</v>
      </c>
      <c r="C10678">
        <v>12846.49</v>
      </c>
      <c r="D10678">
        <v>12737.41</v>
      </c>
      <c r="E10678">
        <v>12846.49</v>
      </c>
    </row>
    <row r="10679" spans="1:5" x14ac:dyDescent="0.15">
      <c r="A10679" t="s">
        <v>10682</v>
      </c>
      <c r="B10679">
        <v>12889.19</v>
      </c>
      <c r="C10679">
        <v>12895.14</v>
      </c>
      <c r="D10679">
        <v>12830.76</v>
      </c>
      <c r="E10679">
        <v>12852.54</v>
      </c>
    </row>
    <row r="10680" spans="1:5" x14ac:dyDescent="0.15">
      <c r="A10680" t="s">
        <v>10683</v>
      </c>
      <c r="B10680">
        <v>12850.62</v>
      </c>
      <c r="C10680">
        <v>12855.61</v>
      </c>
      <c r="D10680">
        <v>12780.39</v>
      </c>
      <c r="E10680">
        <v>12788.54</v>
      </c>
    </row>
    <row r="10681" spans="1:5" x14ac:dyDescent="0.15">
      <c r="A10681" t="s">
        <v>10684</v>
      </c>
      <c r="B10681">
        <v>12798.33</v>
      </c>
      <c r="C10681">
        <v>12808.02</v>
      </c>
      <c r="D10681">
        <v>12777.8</v>
      </c>
      <c r="E10681">
        <v>12797.66</v>
      </c>
    </row>
    <row r="10682" spans="1:5" x14ac:dyDescent="0.15">
      <c r="A10682" t="s">
        <v>10685</v>
      </c>
      <c r="B10682">
        <v>12794.78</v>
      </c>
      <c r="C10682">
        <v>12816.75</v>
      </c>
      <c r="D10682">
        <v>12760.34</v>
      </c>
      <c r="E10682">
        <v>12771.66</v>
      </c>
    </row>
    <row r="10683" spans="1:5" x14ac:dyDescent="0.15">
      <c r="A10683" t="s">
        <v>10686</v>
      </c>
      <c r="B10683">
        <v>12800.35</v>
      </c>
      <c r="C10683">
        <v>12820.78</v>
      </c>
      <c r="D10683">
        <v>12756.12</v>
      </c>
      <c r="E10683">
        <v>12762.83</v>
      </c>
    </row>
    <row r="10684" spans="1:5" x14ac:dyDescent="0.15">
      <c r="A10684" t="s">
        <v>10687</v>
      </c>
      <c r="B10684">
        <v>12779.81</v>
      </c>
      <c r="C10684">
        <v>12779.81</v>
      </c>
      <c r="D10684">
        <v>12729.06</v>
      </c>
      <c r="E10684">
        <v>12777.03</v>
      </c>
    </row>
    <row r="10685" spans="1:5" x14ac:dyDescent="0.15">
      <c r="A10685" t="s">
        <v>10688</v>
      </c>
      <c r="B10685">
        <v>12761.68</v>
      </c>
      <c r="C10685">
        <v>12765.81</v>
      </c>
      <c r="D10685">
        <v>12625.44</v>
      </c>
      <c r="E10685">
        <v>12647.03</v>
      </c>
    </row>
    <row r="10686" spans="1:5" x14ac:dyDescent="0.15">
      <c r="A10686" t="s">
        <v>10689</v>
      </c>
      <c r="B10686">
        <v>12638.59</v>
      </c>
      <c r="C10686">
        <v>12663.92</v>
      </c>
      <c r="D10686">
        <v>12615.47</v>
      </c>
      <c r="E10686">
        <v>12648.09</v>
      </c>
    </row>
    <row r="10687" spans="1:5" x14ac:dyDescent="0.15">
      <c r="A10687" t="s">
        <v>10690</v>
      </c>
      <c r="B10687">
        <v>12681.35</v>
      </c>
      <c r="C10687">
        <v>12692.2</v>
      </c>
      <c r="D10687">
        <v>12670.12</v>
      </c>
      <c r="E10687">
        <v>12690.37</v>
      </c>
    </row>
    <row r="10688" spans="1:5" x14ac:dyDescent="0.15">
      <c r="A10688" t="s">
        <v>10691</v>
      </c>
      <c r="B10688">
        <v>12702.66</v>
      </c>
      <c r="C10688">
        <v>12710.24</v>
      </c>
      <c r="D10688">
        <v>12582.11</v>
      </c>
      <c r="E10688">
        <v>12591.42</v>
      </c>
    </row>
    <row r="10689" spans="1:5" x14ac:dyDescent="0.15">
      <c r="A10689" t="s">
        <v>10692</v>
      </c>
      <c r="B10689">
        <v>12521.07</v>
      </c>
      <c r="C10689">
        <v>12568.86</v>
      </c>
      <c r="D10689">
        <v>12257.89</v>
      </c>
      <c r="E10689">
        <v>12269.89</v>
      </c>
    </row>
    <row r="10690" spans="1:5" x14ac:dyDescent="0.15">
      <c r="A10690" t="s">
        <v>10693</v>
      </c>
      <c r="B10690">
        <v>12275.46</v>
      </c>
      <c r="C10690">
        <v>12295.42</v>
      </c>
      <c r="D10690">
        <v>12203.19</v>
      </c>
      <c r="E10690">
        <v>12232.27</v>
      </c>
    </row>
    <row r="10691" spans="1:5" x14ac:dyDescent="0.15">
      <c r="A10691" t="s">
        <v>10694</v>
      </c>
      <c r="B10691">
        <v>12319.51</v>
      </c>
      <c r="C10691">
        <v>12539.59</v>
      </c>
      <c r="D10691">
        <v>12279.49</v>
      </c>
      <c r="E10691">
        <v>12538.34</v>
      </c>
    </row>
    <row r="10692" spans="1:5" x14ac:dyDescent="0.15">
      <c r="A10692" t="s">
        <v>10695</v>
      </c>
      <c r="B10692">
        <v>12567.9</v>
      </c>
      <c r="C10692">
        <v>12586.24</v>
      </c>
      <c r="D10692">
        <v>12525.87</v>
      </c>
      <c r="E10692">
        <v>12525.96</v>
      </c>
    </row>
    <row r="10693" spans="1:5" x14ac:dyDescent="0.15">
      <c r="A10693" t="s">
        <v>10696</v>
      </c>
      <c r="B10693">
        <v>12512.24</v>
      </c>
      <c r="C10693">
        <v>12512.24</v>
      </c>
      <c r="D10693">
        <v>12471.16</v>
      </c>
      <c r="E10693">
        <v>12492.27</v>
      </c>
    </row>
    <row r="10694" spans="1:5" x14ac:dyDescent="0.15">
      <c r="A10694" t="s">
        <v>10697</v>
      </c>
      <c r="B10694">
        <v>12497.84</v>
      </c>
      <c r="C10694">
        <v>12502.16</v>
      </c>
      <c r="D10694">
        <v>12444.76</v>
      </c>
      <c r="E10694">
        <v>12450.62</v>
      </c>
    </row>
    <row r="10695" spans="1:5" x14ac:dyDescent="0.15">
      <c r="A10695" t="s">
        <v>10698</v>
      </c>
      <c r="B10695">
        <v>12424.03</v>
      </c>
      <c r="C10695">
        <v>12444.19</v>
      </c>
      <c r="D10695">
        <v>12420.58</v>
      </c>
      <c r="E10695">
        <v>12437.28</v>
      </c>
    </row>
    <row r="10696" spans="1:5" x14ac:dyDescent="0.15">
      <c r="A10696" t="s">
        <v>10699</v>
      </c>
      <c r="B10696">
        <v>12373.07</v>
      </c>
      <c r="C10696">
        <v>12425.95</v>
      </c>
      <c r="D10696">
        <v>12373.07</v>
      </c>
      <c r="E10696">
        <v>12421.15</v>
      </c>
    </row>
    <row r="10697" spans="1:5" x14ac:dyDescent="0.15">
      <c r="A10697" t="s">
        <v>10700</v>
      </c>
      <c r="B10697">
        <v>12421.63</v>
      </c>
      <c r="C10697">
        <v>12433.82</v>
      </c>
      <c r="D10697">
        <v>12372.97</v>
      </c>
      <c r="E10697">
        <v>12386.03</v>
      </c>
    </row>
    <row r="10698" spans="1:5" x14ac:dyDescent="0.15">
      <c r="A10698" t="s">
        <v>10701</v>
      </c>
      <c r="B10698">
        <v>12401.29</v>
      </c>
      <c r="C10698">
        <v>12416.64</v>
      </c>
      <c r="D10698">
        <v>12391.3</v>
      </c>
      <c r="E10698">
        <v>12401.19</v>
      </c>
    </row>
    <row r="10699" spans="1:5" x14ac:dyDescent="0.15">
      <c r="A10699" t="s">
        <v>10702</v>
      </c>
      <c r="B10699">
        <v>12397.93</v>
      </c>
      <c r="C10699">
        <v>12399.75</v>
      </c>
      <c r="D10699">
        <v>12370</v>
      </c>
      <c r="E10699">
        <v>12372.88</v>
      </c>
    </row>
    <row r="10700" spans="1:5" x14ac:dyDescent="0.15">
      <c r="A10700" t="s">
        <v>10703</v>
      </c>
      <c r="B10700">
        <v>12341.88</v>
      </c>
      <c r="C10700">
        <v>12360.69</v>
      </c>
      <c r="D10700">
        <v>12298.78</v>
      </c>
      <c r="E10700">
        <v>12326.71</v>
      </c>
    </row>
    <row r="10701" spans="1:5" x14ac:dyDescent="0.15">
      <c r="A10701" t="s">
        <v>10704</v>
      </c>
      <c r="B10701">
        <v>12349.08</v>
      </c>
      <c r="C10701">
        <v>12419.64</v>
      </c>
      <c r="D10701">
        <v>12334.74</v>
      </c>
      <c r="E10701">
        <v>12419.64</v>
      </c>
    </row>
    <row r="10702" spans="1:5" x14ac:dyDescent="0.15">
      <c r="A10702" t="s">
        <v>10705</v>
      </c>
      <c r="B10702">
        <v>12458.25</v>
      </c>
      <c r="C10702">
        <v>12490.49</v>
      </c>
      <c r="D10702">
        <v>12434.92</v>
      </c>
      <c r="E10702">
        <v>12484.02</v>
      </c>
    </row>
    <row r="10703" spans="1:5" x14ac:dyDescent="0.15">
      <c r="A10703" t="s">
        <v>10706</v>
      </c>
      <c r="B10703">
        <v>12524.22</v>
      </c>
      <c r="C10703">
        <v>12583.08</v>
      </c>
      <c r="D10703">
        <v>12512.79</v>
      </c>
      <c r="E10703">
        <v>12583.08</v>
      </c>
    </row>
    <row r="10704" spans="1:5" x14ac:dyDescent="0.15">
      <c r="A10704" t="s">
        <v>10707</v>
      </c>
      <c r="B10704">
        <v>12613.16</v>
      </c>
      <c r="C10704">
        <v>12615.59</v>
      </c>
      <c r="D10704">
        <v>12590.48</v>
      </c>
      <c r="E10704">
        <v>12612.31</v>
      </c>
    </row>
    <row r="10705" spans="1:5" x14ac:dyDescent="0.15">
      <c r="A10705" t="s">
        <v>10708</v>
      </c>
      <c r="B10705">
        <v>12622.25</v>
      </c>
      <c r="C10705">
        <v>12647.08</v>
      </c>
      <c r="D10705">
        <v>12621.97</v>
      </c>
      <c r="E10705">
        <v>12640.05</v>
      </c>
    </row>
    <row r="10706" spans="1:5" x14ac:dyDescent="0.15">
      <c r="A10706" t="s">
        <v>10709</v>
      </c>
      <c r="B10706">
        <v>12653.92</v>
      </c>
      <c r="C10706">
        <v>12662.36</v>
      </c>
      <c r="D10706">
        <v>12619.81</v>
      </c>
      <c r="E10706">
        <v>12634.05</v>
      </c>
    </row>
    <row r="10707" spans="1:5" x14ac:dyDescent="0.15">
      <c r="A10707" t="s">
        <v>10710</v>
      </c>
      <c r="B10707">
        <v>12661.23</v>
      </c>
      <c r="C10707">
        <v>12704.81</v>
      </c>
      <c r="D10707">
        <v>12634.9</v>
      </c>
      <c r="E10707">
        <v>12704.81</v>
      </c>
    </row>
    <row r="10708" spans="1:5" x14ac:dyDescent="0.15">
      <c r="A10708" t="s">
        <v>10711</v>
      </c>
      <c r="B10708">
        <v>12704.99</v>
      </c>
      <c r="C10708">
        <v>12736.95</v>
      </c>
      <c r="D10708">
        <v>12695.9</v>
      </c>
      <c r="E10708">
        <v>12734.05</v>
      </c>
    </row>
    <row r="10709" spans="1:5" x14ac:dyDescent="0.15">
      <c r="A10709" t="s">
        <v>10712</v>
      </c>
      <c r="B10709">
        <v>12721.3</v>
      </c>
      <c r="C10709">
        <v>12730.95</v>
      </c>
      <c r="D10709">
        <v>12676.97</v>
      </c>
      <c r="E10709">
        <v>12691.41</v>
      </c>
    </row>
    <row r="10710" spans="1:5" x14ac:dyDescent="0.15">
      <c r="A10710" t="s">
        <v>10713</v>
      </c>
      <c r="B10710">
        <v>12689.72</v>
      </c>
      <c r="C10710">
        <v>12698.72</v>
      </c>
      <c r="D10710">
        <v>12678.47</v>
      </c>
      <c r="E10710">
        <v>12690.09</v>
      </c>
    </row>
    <row r="10711" spans="1:5" x14ac:dyDescent="0.15">
      <c r="A10711" t="s">
        <v>10714</v>
      </c>
      <c r="B10711">
        <v>12703.96</v>
      </c>
      <c r="C10711">
        <v>12707.34</v>
      </c>
      <c r="D10711">
        <v>12639.36</v>
      </c>
      <c r="E10711">
        <v>12651.77</v>
      </c>
    </row>
    <row r="10712" spans="1:5" x14ac:dyDescent="0.15">
      <c r="A10712" t="s">
        <v>10715</v>
      </c>
      <c r="B10712">
        <v>12647.74</v>
      </c>
      <c r="C10712">
        <v>12691.78</v>
      </c>
      <c r="D10712">
        <v>12632.27</v>
      </c>
      <c r="E10712">
        <v>12691.41</v>
      </c>
    </row>
    <row r="10713" spans="1:5" x14ac:dyDescent="0.15">
      <c r="A10713" t="s">
        <v>10716</v>
      </c>
      <c r="B10713">
        <v>12712.77</v>
      </c>
      <c r="C10713">
        <v>12730.39</v>
      </c>
      <c r="D10713">
        <v>12678.1</v>
      </c>
      <c r="E10713">
        <v>12685.5</v>
      </c>
    </row>
    <row r="10714" spans="1:5" x14ac:dyDescent="0.15">
      <c r="A10714" t="s">
        <v>10717</v>
      </c>
      <c r="B10714">
        <v>12699.09</v>
      </c>
      <c r="C10714">
        <v>12734.61</v>
      </c>
      <c r="D10714">
        <v>12687.19</v>
      </c>
      <c r="E10714">
        <v>12728.8</v>
      </c>
    </row>
    <row r="10715" spans="1:5" x14ac:dyDescent="0.15">
      <c r="A10715" t="s">
        <v>10718</v>
      </c>
      <c r="B10715">
        <v>12748.1</v>
      </c>
      <c r="C10715">
        <v>12763.47</v>
      </c>
      <c r="D10715">
        <v>12709.87</v>
      </c>
      <c r="E10715">
        <v>12713.15</v>
      </c>
    </row>
    <row r="10716" spans="1:5" x14ac:dyDescent="0.15">
      <c r="A10716" t="s">
        <v>10719</v>
      </c>
      <c r="B10716">
        <v>12716.43</v>
      </c>
      <c r="C10716">
        <v>12721.11</v>
      </c>
      <c r="D10716">
        <v>12695.53</v>
      </c>
      <c r="E10716">
        <v>12716.52</v>
      </c>
    </row>
    <row r="10717" spans="1:5" x14ac:dyDescent="0.15">
      <c r="A10717" t="s">
        <v>10720</v>
      </c>
      <c r="B10717">
        <v>12735.45</v>
      </c>
      <c r="C10717">
        <v>12750.45</v>
      </c>
      <c r="D10717">
        <v>12718.58</v>
      </c>
      <c r="E10717">
        <v>12726.64</v>
      </c>
    </row>
    <row r="10718" spans="1:5" x14ac:dyDescent="0.15">
      <c r="A10718" t="s">
        <v>10721</v>
      </c>
      <c r="B10718">
        <v>12741.26</v>
      </c>
      <c r="C10718">
        <v>12744.73</v>
      </c>
      <c r="D10718">
        <v>12630.31</v>
      </c>
      <c r="E10718">
        <v>12630.96</v>
      </c>
    </row>
    <row r="10719" spans="1:5" x14ac:dyDescent="0.15">
      <c r="A10719" t="s">
        <v>10722</v>
      </c>
      <c r="B10719">
        <v>12587.29</v>
      </c>
      <c r="C10719">
        <v>12614.75</v>
      </c>
      <c r="D10719">
        <v>12499.02</v>
      </c>
      <c r="E10719">
        <v>12529.47</v>
      </c>
    </row>
    <row r="10720" spans="1:5" x14ac:dyDescent="0.15">
      <c r="A10720" t="s">
        <v>10723</v>
      </c>
      <c r="B10720">
        <v>12504.73</v>
      </c>
      <c r="C10720">
        <v>12514.57</v>
      </c>
      <c r="D10720">
        <v>12480.65</v>
      </c>
      <c r="E10720">
        <v>12491.8</v>
      </c>
    </row>
    <row r="10721" spans="1:5" x14ac:dyDescent="0.15">
      <c r="A10721" t="s">
        <v>10724</v>
      </c>
      <c r="B10721">
        <v>12508.29</v>
      </c>
      <c r="C10721">
        <v>12530.6</v>
      </c>
      <c r="D10721">
        <v>12451.13</v>
      </c>
      <c r="E10721">
        <v>12453.85</v>
      </c>
    </row>
    <row r="10722" spans="1:5" x14ac:dyDescent="0.15">
      <c r="A10722" t="s">
        <v>10725</v>
      </c>
      <c r="B10722">
        <v>12461.62</v>
      </c>
      <c r="C10722">
        <v>12486.18</v>
      </c>
      <c r="D10722">
        <v>12457.69</v>
      </c>
      <c r="E10722">
        <v>12479.06</v>
      </c>
    </row>
    <row r="10723" spans="1:5" x14ac:dyDescent="0.15">
      <c r="A10723" t="s">
        <v>10726</v>
      </c>
      <c r="B10723">
        <v>12503.33</v>
      </c>
      <c r="C10723">
        <v>12503.89</v>
      </c>
      <c r="D10723">
        <v>12433.04</v>
      </c>
      <c r="E10723">
        <v>12455.72</v>
      </c>
    </row>
    <row r="10724" spans="1:5" x14ac:dyDescent="0.15">
      <c r="A10724" t="s">
        <v>10727</v>
      </c>
      <c r="B10724">
        <v>12456.28</v>
      </c>
      <c r="C10724">
        <v>12519.54</v>
      </c>
      <c r="D10724">
        <v>12433.98</v>
      </c>
      <c r="E10724">
        <v>12519.54</v>
      </c>
    </row>
    <row r="10725" spans="1:5" x14ac:dyDescent="0.15">
      <c r="A10725" t="s">
        <v>10728</v>
      </c>
      <c r="B10725">
        <v>12564.33</v>
      </c>
      <c r="C10725">
        <v>12627.03</v>
      </c>
      <c r="D10725">
        <v>12537.06</v>
      </c>
      <c r="E10725">
        <v>12625.25</v>
      </c>
    </row>
    <row r="10726" spans="1:5" x14ac:dyDescent="0.15">
      <c r="A10726" t="s">
        <v>10729</v>
      </c>
      <c r="B10726">
        <v>12605.47</v>
      </c>
      <c r="C10726">
        <v>12627.68</v>
      </c>
      <c r="D10726">
        <v>12593.57</v>
      </c>
      <c r="E10726">
        <v>12603.04</v>
      </c>
    </row>
    <row r="10727" spans="1:5" x14ac:dyDescent="0.15">
      <c r="A10727" t="s">
        <v>10730</v>
      </c>
      <c r="B10727">
        <v>12593.95</v>
      </c>
      <c r="C10727">
        <v>12596.57</v>
      </c>
      <c r="D10727">
        <v>12551.68</v>
      </c>
      <c r="E10727">
        <v>12585.7</v>
      </c>
    </row>
    <row r="10728" spans="1:5" x14ac:dyDescent="0.15">
      <c r="A10728" t="s">
        <v>10731</v>
      </c>
      <c r="B10728">
        <v>12599.29</v>
      </c>
      <c r="C10728">
        <v>12603.69</v>
      </c>
      <c r="D10728">
        <v>12580.73</v>
      </c>
      <c r="E10728">
        <v>12591.51</v>
      </c>
    </row>
    <row r="10729" spans="1:5" x14ac:dyDescent="0.15">
      <c r="A10729" t="s">
        <v>10732</v>
      </c>
      <c r="B10729">
        <v>12575.48</v>
      </c>
      <c r="C10729">
        <v>12587.39</v>
      </c>
      <c r="D10729">
        <v>12474.37</v>
      </c>
      <c r="E10729">
        <v>12529.66</v>
      </c>
    </row>
    <row r="10730" spans="1:5" x14ac:dyDescent="0.15">
      <c r="A10730" t="s">
        <v>10733</v>
      </c>
      <c r="B10730">
        <v>12548.4</v>
      </c>
      <c r="C10730">
        <v>12566.49</v>
      </c>
      <c r="D10730">
        <v>12538</v>
      </c>
      <c r="E10730">
        <v>12564.99</v>
      </c>
    </row>
    <row r="10731" spans="1:5" x14ac:dyDescent="0.15">
      <c r="A10731" t="s">
        <v>10734</v>
      </c>
      <c r="B10731">
        <v>12619.72</v>
      </c>
      <c r="C10731">
        <v>12677.35</v>
      </c>
      <c r="D10731">
        <v>12594.6</v>
      </c>
      <c r="E10731">
        <v>12666.95</v>
      </c>
    </row>
    <row r="10732" spans="1:5" x14ac:dyDescent="0.15">
      <c r="A10732" t="s">
        <v>10735</v>
      </c>
      <c r="B10732">
        <v>12669.85</v>
      </c>
      <c r="C10732">
        <v>12733.01</v>
      </c>
      <c r="D10732">
        <v>12660.95</v>
      </c>
      <c r="E10732">
        <v>12733.01</v>
      </c>
    </row>
    <row r="10733" spans="1:5" x14ac:dyDescent="0.15">
      <c r="A10733" t="s">
        <v>10736</v>
      </c>
      <c r="B10733">
        <v>12786.62</v>
      </c>
      <c r="C10733">
        <v>12804.7</v>
      </c>
      <c r="D10733">
        <v>12741.54</v>
      </c>
      <c r="E10733">
        <v>12755.6</v>
      </c>
    </row>
    <row r="10734" spans="1:5" x14ac:dyDescent="0.15">
      <c r="A10734" t="s">
        <v>10737</v>
      </c>
      <c r="B10734">
        <v>12746.79</v>
      </c>
      <c r="C10734">
        <v>12751.1</v>
      </c>
      <c r="D10734">
        <v>12678.29</v>
      </c>
      <c r="E10734">
        <v>12704.81</v>
      </c>
    </row>
    <row r="10735" spans="1:5" x14ac:dyDescent="0.15">
      <c r="A10735" t="s">
        <v>10738</v>
      </c>
      <c r="B10735">
        <v>12714.86</v>
      </c>
      <c r="C10735">
        <v>12716.55</v>
      </c>
      <c r="D10735">
        <v>12678.41</v>
      </c>
      <c r="E10735">
        <v>12689.5</v>
      </c>
    </row>
    <row r="10736" spans="1:5" x14ac:dyDescent="0.15">
      <c r="A10736" t="s">
        <v>10739</v>
      </c>
      <c r="B10736">
        <v>12712.04</v>
      </c>
      <c r="C10736">
        <v>12713.17</v>
      </c>
      <c r="D10736">
        <v>12520.39</v>
      </c>
      <c r="E10736">
        <v>12538.71</v>
      </c>
    </row>
    <row r="10737" spans="1:5" x14ac:dyDescent="0.15">
      <c r="A10737" t="s">
        <v>10740</v>
      </c>
      <c r="B10737">
        <v>12524.33</v>
      </c>
      <c r="C10737">
        <v>12593.01</v>
      </c>
      <c r="D10737">
        <v>12518.98</v>
      </c>
      <c r="E10737">
        <v>12593.01</v>
      </c>
    </row>
    <row r="10738" spans="1:5" x14ac:dyDescent="0.15">
      <c r="A10738" t="s">
        <v>10741</v>
      </c>
      <c r="B10738">
        <v>12619.88</v>
      </c>
      <c r="C10738">
        <v>12700.11</v>
      </c>
      <c r="D10738">
        <v>12596.11</v>
      </c>
      <c r="E10738">
        <v>12700.11</v>
      </c>
    </row>
    <row r="10739" spans="1:5" x14ac:dyDescent="0.15">
      <c r="A10739" t="s">
        <v>10742</v>
      </c>
      <c r="B10739">
        <v>12705.37</v>
      </c>
      <c r="C10739">
        <v>12731.4</v>
      </c>
      <c r="D10739">
        <v>12674.56</v>
      </c>
      <c r="E10739">
        <v>12685.36</v>
      </c>
    </row>
    <row r="10740" spans="1:5" x14ac:dyDescent="0.15">
      <c r="A10740" t="s">
        <v>10743</v>
      </c>
      <c r="B10740">
        <v>12683.77</v>
      </c>
      <c r="C10740">
        <v>12751.5</v>
      </c>
      <c r="D10740">
        <v>12683.67</v>
      </c>
      <c r="E10740">
        <v>12720.5</v>
      </c>
    </row>
    <row r="10741" spans="1:5" x14ac:dyDescent="0.15">
      <c r="A10741" t="s">
        <v>10744</v>
      </c>
      <c r="B10741">
        <v>12715.8</v>
      </c>
      <c r="C10741">
        <v>12726.04</v>
      </c>
      <c r="D10741">
        <v>12683.2</v>
      </c>
      <c r="E10741">
        <v>12700.86</v>
      </c>
    </row>
    <row r="10742" spans="1:5" x14ac:dyDescent="0.15">
      <c r="A10742" t="s">
        <v>10745</v>
      </c>
      <c r="B10742">
        <v>12698.23</v>
      </c>
      <c r="C10742">
        <v>12723.51</v>
      </c>
      <c r="D10742">
        <v>12685.64</v>
      </c>
      <c r="E10742">
        <v>12713.83</v>
      </c>
    </row>
    <row r="10743" spans="1:5" x14ac:dyDescent="0.15">
      <c r="A10743" t="s">
        <v>10746</v>
      </c>
      <c r="B10743">
        <v>12701.9</v>
      </c>
      <c r="C10743">
        <v>12751.5</v>
      </c>
      <c r="D10743">
        <v>12701.9</v>
      </c>
      <c r="E10743">
        <v>12750.66</v>
      </c>
    </row>
    <row r="10744" spans="1:5" x14ac:dyDescent="0.15">
      <c r="A10744" t="s">
        <v>10747</v>
      </c>
      <c r="B10744">
        <v>12753.57</v>
      </c>
      <c r="C10744">
        <v>12803.27</v>
      </c>
      <c r="D10744">
        <v>12753.57</v>
      </c>
      <c r="E10744">
        <v>12792</v>
      </c>
    </row>
    <row r="10745" spans="1:5" x14ac:dyDescent="0.15">
      <c r="A10745" t="s">
        <v>10748</v>
      </c>
      <c r="B10745">
        <v>12794.81</v>
      </c>
      <c r="C10745">
        <v>12844.04</v>
      </c>
      <c r="D10745">
        <v>12794.25</v>
      </c>
      <c r="E10745">
        <v>12835.21</v>
      </c>
    </row>
    <row r="10746" spans="1:5" x14ac:dyDescent="0.15">
      <c r="A10746" t="s">
        <v>10749</v>
      </c>
      <c r="B10746">
        <v>12845.17</v>
      </c>
      <c r="C10746">
        <v>12882.66</v>
      </c>
      <c r="D10746">
        <v>12843.48</v>
      </c>
      <c r="E10746">
        <v>12857.2</v>
      </c>
    </row>
    <row r="10747" spans="1:5" x14ac:dyDescent="0.15">
      <c r="A10747" t="s">
        <v>10750</v>
      </c>
      <c r="B10747">
        <v>12856.82</v>
      </c>
      <c r="C10747">
        <v>12951.8</v>
      </c>
      <c r="D10747">
        <v>12856.82</v>
      </c>
      <c r="E10747">
        <v>12949.92</v>
      </c>
    </row>
    <row r="10748" spans="1:5" x14ac:dyDescent="0.15">
      <c r="A10748" t="s">
        <v>10751</v>
      </c>
      <c r="B10748">
        <v>12955.37</v>
      </c>
      <c r="C10748">
        <v>13018.98</v>
      </c>
      <c r="D10748">
        <v>12955.37</v>
      </c>
      <c r="E10748">
        <v>13017.29</v>
      </c>
    </row>
    <row r="10749" spans="1:5" x14ac:dyDescent="0.15">
      <c r="A10749" t="s">
        <v>10752</v>
      </c>
      <c r="B10749">
        <v>13021.7</v>
      </c>
      <c r="C10749">
        <v>13056.37</v>
      </c>
      <c r="D10749">
        <v>13014.28</v>
      </c>
      <c r="E10749">
        <v>13055.52</v>
      </c>
    </row>
    <row r="10750" spans="1:5" x14ac:dyDescent="0.15">
      <c r="A10750" t="s">
        <v>10753</v>
      </c>
      <c r="B10750">
        <v>13048.59</v>
      </c>
      <c r="C10750">
        <v>13079.03</v>
      </c>
      <c r="D10750">
        <v>13022.65</v>
      </c>
      <c r="E10750">
        <v>13036.56</v>
      </c>
    </row>
    <row r="10751" spans="1:5" x14ac:dyDescent="0.15">
      <c r="A10751" t="s">
        <v>10754</v>
      </c>
      <c r="B10751">
        <v>13038.62</v>
      </c>
      <c r="C10751">
        <v>13049.24</v>
      </c>
      <c r="D10751">
        <v>12974.81</v>
      </c>
      <c r="E10751">
        <v>13021.14</v>
      </c>
    </row>
    <row r="10752" spans="1:5" x14ac:dyDescent="0.15">
      <c r="A10752" t="s">
        <v>10755</v>
      </c>
      <c r="B10752">
        <v>13018.8</v>
      </c>
      <c r="C10752">
        <v>13050.47</v>
      </c>
      <c r="D10752">
        <v>12969.74</v>
      </c>
      <c r="E10752">
        <v>12973.22</v>
      </c>
    </row>
    <row r="10753" spans="1:5" x14ac:dyDescent="0.15">
      <c r="A10753" t="s">
        <v>10756</v>
      </c>
      <c r="B10753">
        <v>12969.93</v>
      </c>
      <c r="C10753">
        <v>13016.54</v>
      </c>
      <c r="D10753">
        <v>12965.79</v>
      </c>
      <c r="E10753">
        <v>13015.69</v>
      </c>
    </row>
    <row r="10754" spans="1:5" x14ac:dyDescent="0.15">
      <c r="A10754" t="s">
        <v>10757</v>
      </c>
      <c r="B10754">
        <v>13019.36</v>
      </c>
      <c r="C10754">
        <v>13049.9</v>
      </c>
      <c r="D10754">
        <v>13008.83</v>
      </c>
      <c r="E10754">
        <v>13023.21</v>
      </c>
    </row>
    <row r="10755" spans="1:5" x14ac:dyDescent="0.15">
      <c r="A10755" t="s">
        <v>10758</v>
      </c>
      <c r="B10755">
        <v>13021.05</v>
      </c>
      <c r="C10755">
        <v>13044.26</v>
      </c>
      <c r="D10755">
        <v>12999.62</v>
      </c>
      <c r="E10755">
        <v>13001.69</v>
      </c>
    </row>
    <row r="10756" spans="1:5" x14ac:dyDescent="0.15">
      <c r="A10756" t="s">
        <v>10759</v>
      </c>
      <c r="B10756">
        <v>13005.26</v>
      </c>
      <c r="C10756">
        <v>13033.27</v>
      </c>
      <c r="D10756">
        <v>12945.59</v>
      </c>
      <c r="E10756">
        <v>12946.53</v>
      </c>
    </row>
    <row r="10757" spans="1:5" x14ac:dyDescent="0.15">
      <c r="A10757" t="s">
        <v>10760</v>
      </c>
      <c r="B10757">
        <v>12937.69</v>
      </c>
      <c r="C10757">
        <v>12969.08</v>
      </c>
      <c r="D10757">
        <v>12857.72</v>
      </c>
      <c r="E10757">
        <v>12969.08</v>
      </c>
    </row>
    <row r="10758" spans="1:5" x14ac:dyDescent="0.15">
      <c r="A10758" t="s">
        <v>10761</v>
      </c>
      <c r="B10758">
        <v>12988.35</v>
      </c>
      <c r="C10758">
        <v>13063.53</v>
      </c>
      <c r="D10758">
        <v>12841.18</v>
      </c>
      <c r="E10758">
        <v>12854.99</v>
      </c>
    </row>
    <row r="10759" spans="1:5" x14ac:dyDescent="0.15">
      <c r="A10759" t="s">
        <v>10762</v>
      </c>
      <c r="B10759">
        <v>12839.86</v>
      </c>
      <c r="C10759">
        <v>12839.86</v>
      </c>
      <c r="D10759">
        <v>12710.46</v>
      </c>
      <c r="E10759">
        <v>12832.63</v>
      </c>
    </row>
    <row r="10760" spans="1:5" x14ac:dyDescent="0.15">
      <c r="A10760" t="s">
        <v>10763</v>
      </c>
      <c r="B10760">
        <v>12843.06</v>
      </c>
      <c r="C10760">
        <v>12987.41</v>
      </c>
      <c r="D10760">
        <v>12843.06</v>
      </c>
      <c r="E10760">
        <v>12937.04</v>
      </c>
    </row>
    <row r="10761" spans="1:5" x14ac:dyDescent="0.15">
      <c r="A10761" t="s">
        <v>10764</v>
      </c>
      <c r="B10761">
        <v>12930.93</v>
      </c>
      <c r="C10761">
        <v>12973.31</v>
      </c>
      <c r="D10761">
        <v>12885.91</v>
      </c>
      <c r="E10761">
        <v>12913.92</v>
      </c>
    </row>
    <row r="10762" spans="1:5" x14ac:dyDescent="0.15">
      <c r="A10762" t="s">
        <v>10765</v>
      </c>
      <c r="B10762">
        <v>12908.56</v>
      </c>
      <c r="C10762">
        <v>12958.37</v>
      </c>
      <c r="D10762">
        <v>12899.26</v>
      </c>
      <c r="E10762">
        <v>12908.66</v>
      </c>
    </row>
    <row r="10763" spans="1:5" x14ac:dyDescent="0.15">
      <c r="A10763" t="s">
        <v>10766</v>
      </c>
      <c r="B10763">
        <v>12917.02</v>
      </c>
      <c r="C10763">
        <v>12953.01</v>
      </c>
      <c r="D10763">
        <v>12909.59</v>
      </c>
      <c r="E10763">
        <v>12936.47</v>
      </c>
    </row>
    <row r="10764" spans="1:5" x14ac:dyDescent="0.15">
      <c r="A10764" t="s">
        <v>10767</v>
      </c>
      <c r="B10764">
        <v>12926.51</v>
      </c>
      <c r="C10764">
        <v>12936.57</v>
      </c>
      <c r="D10764">
        <v>12744.95</v>
      </c>
      <c r="E10764">
        <v>12808.1</v>
      </c>
    </row>
    <row r="10765" spans="1:5" x14ac:dyDescent="0.15">
      <c r="A10765" t="s">
        <v>10768</v>
      </c>
      <c r="B10765">
        <v>12797.01</v>
      </c>
      <c r="C10765">
        <v>12811.48</v>
      </c>
      <c r="D10765">
        <v>12763.09</v>
      </c>
      <c r="E10765">
        <v>12809.98</v>
      </c>
    </row>
    <row r="10766" spans="1:5" x14ac:dyDescent="0.15">
      <c r="A10766" t="s">
        <v>10769</v>
      </c>
      <c r="B10766">
        <v>12806.13</v>
      </c>
      <c r="C10766">
        <v>12820.69</v>
      </c>
      <c r="D10766">
        <v>12752</v>
      </c>
      <c r="E10766">
        <v>12820.69</v>
      </c>
    </row>
    <row r="10767" spans="1:5" x14ac:dyDescent="0.15">
      <c r="A10767" t="s">
        <v>10770</v>
      </c>
      <c r="B10767">
        <v>12822.76</v>
      </c>
      <c r="C10767">
        <v>12893.06</v>
      </c>
      <c r="D10767">
        <v>12814.4</v>
      </c>
      <c r="E10767">
        <v>12892.4</v>
      </c>
    </row>
    <row r="10768" spans="1:5" x14ac:dyDescent="0.15">
      <c r="A10768" t="s">
        <v>10771</v>
      </c>
      <c r="B10768">
        <v>12893.34</v>
      </c>
      <c r="C10768">
        <v>12893.9</v>
      </c>
      <c r="D10768">
        <v>12815.9</v>
      </c>
      <c r="E10768">
        <v>12851.24</v>
      </c>
    </row>
    <row r="10769" spans="1:5" x14ac:dyDescent="0.15">
      <c r="A10769" t="s">
        <v>10772</v>
      </c>
      <c r="B10769">
        <v>12847.66</v>
      </c>
      <c r="C10769">
        <v>12854.15</v>
      </c>
      <c r="D10769">
        <v>12807.35</v>
      </c>
      <c r="E10769">
        <v>12851.05</v>
      </c>
    </row>
    <row r="10770" spans="1:5" x14ac:dyDescent="0.15">
      <c r="A10770" t="s">
        <v>10773</v>
      </c>
      <c r="B10770">
        <v>12848.98</v>
      </c>
      <c r="C10770">
        <v>12856.03</v>
      </c>
      <c r="D10770">
        <v>12808.57</v>
      </c>
      <c r="E10770">
        <v>12821.26</v>
      </c>
    </row>
    <row r="10771" spans="1:5" x14ac:dyDescent="0.15">
      <c r="A10771" t="s">
        <v>10774</v>
      </c>
      <c r="B10771">
        <v>12824.73</v>
      </c>
      <c r="C10771">
        <v>12842.12</v>
      </c>
      <c r="D10771">
        <v>12716.66</v>
      </c>
      <c r="E10771">
        <v>12735.08</v>
      </c>
    </row>
    <row r="10772" spans="1:5" x14ac:dyDescent="0.15">
      <c r="A10772" t="s">
        <v>10775</v>
      </c>
      <c r="B10772">
        <v>12730.66</v>
      </c>
      <c r="C10772">
        <v>12750.59</v>
      </c>
      <c r="D10772">
        <v>12703.69</v>
      </c>
      <c r="E10772">
        <v>12716.29</v>
      </c>
    </row>
    <row r="10773" spans="1:5" x14ac:dyDescent="0.15">
      <c r="A10773" t="s">
        <v>10776</v>
      </c>
      <c r="B10773">
        <v>12705.67</v>
      </c>
      <c r="C10773">
        <v>12705.67</v>
      </c>
      <c r="D10773">
        <v>12480.12</v>
      </c>
      <c r="E10773">
        <v>12589.51</v>
      </c>
    </row>
    <row r="10774" spans="1:5" x14ac:dyDescent="0.15">
      <c r="A10774" t="s">
        <v>10777</v>
      </c>
      <c r="B10774">
        <v>12572.97</v>
      </c>
      <c r="C10774">
        <v>12656.61</v>
      </c>
      <c r="D10774">
        <v>12562.92</v>
      </c>
      <c r="E10774">
        <v>12637.44</v>
      </c>
    </row>
    <row r="10775" spans="1:5" x14ac:dyDescent="0.15">
      <c r="A10775" t="s">
        <v>10778</v>
      </c>
      <c r="B10775">
        <v>12643.08</v>
      </c>
      <c r="C10775">
        <v>12687.53</v>
      </c>
      <c r="D10775">
        <v>12638.57</v>
      </c>
      <c r="E10775">
        <v>12679.64</v>
      </c>
    </row>
    <row r="10776" spans="1:5" x14ac:dyDescent="0.15">
      <c r="A10776" t="s">
        <v>10779</v>
      </c>
      <c r="B10776">
        <v>12682.45</v>
      </c>
      <c r="C10776">
        <v>12739.12</v>
      </c>
      <c r="D10776">
        <v>12682.45</v>
      </c>
      <c r="E10776">
        <v>12700.31</v>
      </c>
    </row>
    <row r="10777" spans="1:5" x14ac:dyDescent="0.15">
      <c r="A10777" t="s">
        <v>10780</v>
      </c>
      <c r="B10777">
        <v>12698.9</v>
      </c>
      <c r="C10777">
        <v>12698.9</v>
      </c>
      <c r="D10777">
        <v>12565.17</v>
      </c>
      <c r="E10777">
        <v>12607.27</v>
      </c>
    </row>
    <row r="10778" spans="1:5" x14ac:dyDescent="0.15">
      <c r="A10778" t="s">
        <v>10781</v>
      </c>
      <c r="B10778">
        <v>12604.74</v>
      </c>
      <c r="C10778">
        <v>12658.49</v>
      </c>
      <c r="D10778">
        <v>12598.35</v>
      </c>
      <c r="E10778">
        <v>12642.89</v>
      </c>
    </row>
    <row r="10779" spans="1:5" x14ac:dyDescent="0.15">
      <c r="A10779" t="s">
        <v>10782</v>
      </c>
      <c r="B10779">
        <v>12641.11</v>
      </c>
      <c r="C10779">
        <v>12702.28</v>
      </c>
      <c r="D10779">
        <v>12641.11</v>
      </c>
      <c r="E10779">
        <v>12697.02</v>
      </c>
    </row>
    <row r="10780" spans="1:5" x14ac:dyDescent="0.15">
      <c r="A10780" t="s">
        <v>10783</v>
      </c>
      <c r="B10780">
        <v>12705.85</v>
      </c>
      <c r="C10780">
        <v>12803.59</v>
      </c>
      <c r="D10780">
        <v>12705.85</v>
      </c>
      <c r="E10780">
        <v>12759.33</v>
      </c>
    </row>
    <row r="10781" spans="1:5" x14ac:dyDescent="0.15">
      <c r="A10781" t="s">
        <v>10784</v>
      </c>
      <c r="B10781">
        <v>12765.62</v>
      </c>
      <c r="C10781">
        <v>12800.68</v>
      </c>
      <c r="D10781">
        <v>12764.31</v>
      </c>
      <c r="E10781">
        <v>12783.39</v>
      </c>
    </row>
    <row r="10782" spans="1:5" x14ac:dyDescent="0.15">
      <c r="A10782" t="s">
        <v>10785</v>
      </c>
      <c r="B10782">
        <v>12781.6</v>
      </c>
      <c r="C10782">
        <v>12801.43</v>
      </c>
      <c r="D10782">
        <v>12766.38</v>
      </c>
      <c r="E10782">
        <v>12783.1</v>
      </c>
    </row>
    <row r="10783" spans="1:5" x14ac:dyDescent="0.15">
      <c r="A10783" t="s">
        <v>10786</v>
      </c>
      <c r="B10783">
        <v>12783.76</v>
      </c>
      <c r="C10783">
        <v>12807.35</v>
      </c>
      <c r="D10783">
        <v>12756.23</v>
      </c>
      <c r="E10783">
        <v>12777.84</v>
      </c>
    </row>
    <row r="10784" spans="1:5" x14ac:dyDescent="0.15">
      <c r="A10784" t="s">
        <v>10787</v>
      </c>
      <c r="B10784">
        <v>12782.73</v>
      </c>
      <c r="C10784">
        <v>12814.87</v>
      </c>
      <c r="D10784">
        <v>12736.58</v>
      </c>
      <c r="E10784">
        <v>12741.19</v>
      </c>
    </row>
    <row r="10785" spans="1:5" x14ac:dyDescent="0.15">
      <c r="A10785" t="s">
        <v>10788</v>
      </c>
      <c r="B10785">
        <v>12736.21</v>
      </c>
      <c r="C10785">
        <v>12764.31</v>
      </c>
      <c r="D10785">
        <v>12716.1</v>
      </c>
      <c r="E10785">
        <v>12763.27</v>
      </c>
    </row>
    <row r="10786" spans="1:5" x14ac:dyDescent="0.15">
      <c r="A10786" t="s">
        <v>10789</v>
      </c>
      <c r="B10786">
        <v>12773.24</v>
      </c>
      <c r="C10786">
        <v>12788.08</v>
      </c>
      <c r="D10786">
        <v>12764.21</v>
      </c>
      <c r="E10786">
        <v>12779.53</v>
      </c>
    </row>
    <row r="10787" spans="1:5" x14ac:dyDescent="0.15">
      <c r="A10787" t="s">
        <v>10790</v>
      </c>
      <c r="B10787">
        <v>12783.01</v>
      </c>
      <c r="C10787">
        <v>12816.65</v>
      </c>
      <c r="D10787">
        <v>12783.01</v>
      </c>
      <c r="E10787">
        <v>12796.92</v>
      </c>
    </row>
    <row r="10788" spans="1:5" x14ac:dyDescent="0.15">
      <c r="A10788" t="s">
        <v>10791</v>
      </c>
      <c r="B10788">
        <v>12787.8</v>
      </c>
      <c r="C10788">
        <v>12793.82</v>
      </c>
      <c r="D10788">
        <v>12765.34</v>
      </c>
      <c r="E10788">
        <v>12774.55</v>
      </c>
    </row>
    <row r="10789" spans="1:5" x14ac:dyDescent="0.15">
      <c r="A10789" t="s">
        <v>10792</v>
      </c>
      <c r="B10789">
        <v>12770.79</v>
      </c>
      <c r="C10789">
        <v>12811.2</v>
      </c>
      <c r="D10789">
        <v>12758.2</v>
      </c>
      <c r="E10789">
        <v>12811.2</v>
      </c>
    </row>
    <row r="10790" spans="1:5" x14ac:dyDescent="0.15">
      <c r="A10790" t="s">
        <v>10793</v>
      </c>
      <c r="B10790">
        <v>12826.14</v>
      </c>
      <c r="C10790">
        <v>12873.98</v>
      </c>
      <c r="D10790">
        <v>12826.14</v>
      </c>
      <c r="E10790">
        <v>12864.11</v>
      </c>
    </row>
    <row r="10791" spans="1:5" x14ac:dyDescent="0.15">
      <c r="A10791" t="s">
        <v>10794</v>
      </c>
      <c r="B10791">
        <v>12863.55</v>
      </c>
      <c r="C10791">
        <v>12884.5</v>
      </c>
      <c r="D10791">
        <v>12781.6</v>
      </c>
      <c r="E10791">
        <v>12793.53</v>
      </c>
    </row>
    <row r="10792" spans="1:5" x14ac:dyDescent="0.15">
      <c r="A10792" t="s">
        <v>10795</v>
      </c>
      <c r="B10792">
        <v>12781.13</v>
      </c>
      <c r="C10792">
        <v>12790.9</v>
      </c>
      <c r="D10792">
        <v>12732.73</v>
      </c>
      <c r="E10792">
        <v>12790.9</v>
      </c>
    </row>
    <row r="10793" spans="1:5" x14ac:dyDescent="0.15">
      <c r="A10793" t="s">
        <v>10796</v>
      </c>
      <c r="B10793">
        <v>12790.06</v>
      </c>
      <c r="C10793">
        <v>12821.35</v>
      </c>
      <c r="D10793">
        <v>12782.26</v>
      </c>
      <c r="E10793">
        <v>12798.23</v>
      </c>
    </row>
    <row r="10794" spans="1:5" x14ac:dyDescent="0.15">
      <c r="A10794" t="s">
        <v>10797</v>
      </c>
      <c r="B10794">
        <v>12807.35</v>
      </c>
      <c r="C10794">
        <v>12851.42</v>
      </c>
      <c r="D10794">
        <v>12807.35</v>
      </c>
      <c r="E10794">
        <v>12850.95</v>
      </c>
    </row>
    <row r="10795" spans="1:5" x14ac:dyDescent="0.15">
      <c r="A10795" t="s">
        <v>10798</v>
      </c>
      <c r="B10795">
        <v>12869.66</v>
      </c>
      <c r="C10795">
        <v>12977.63</v>
      </c>
      <c r="D10795">
        <v>12869.66</v>
      </c>
      <c r="E10795">
        <v>12972</v>
      </c>
    </row>
    <row r="10796" spans="1:5" x14ac:dyDescent="0.15">
      <c r="A10796" t="s">
        <v>10799</v>
      </c>
      <c r="B10796">
        <v>12979.8</v>
      </c>
      <c r="C10796">
        <v>13070.29</v>
      </c>
      <c r="D10796">
        <v>12979.8</v>
      </c>
      <c r="E10796">
        <v>13050.28</v>
      </c>
    </row>
    <row r="10797" spans="1:5" x14ac:dyDescent="0.15">
      <c r="A10797" t="s">
        <v>10800</v>
      </c>
      <c r="B10797">
        <v>13058.55</v>
      </c>
      <c r="C10797">
        <v>13115.03</v>
      </c>
      <c r="D10797">
        <v>13058.55</v>
      </c>
      <c r="E10797">
        <v>13107.98</v>
      </c>
    </row>
    <row r="10798" spans="1:5" x14ac:dyDescent="0.15">
      <c r="A10798" t="s">
        <v>10801</v>
      </c>
      <c r="B10798">
        <v>13111.17</v>
      </c>
      <c r="C10798">
        <v>13183.25</v>
      </c>
      <c r="D10798">
        <v>13098.77</v>
      </c>
      <c r="E10798">
        <v>13117.85</v>
      </c>
    </row>
    <row r="10799" spans="1:5" x14ac:dyDescent="0.15">
      <c r="A10799" t="s">
        <v>10802</v>
      </c>
      <c r="B10799">
        <v>13127.71</v>
      </c>
      <c r="C10799">
        <v>13169.91</v>
      </c>
      <c r="D10799">
        <v>13119.82</v>
      </c>
      <c r="E10799">
        <v>13128.94</v>
      </c>
    </row>
    <row r="10800" spans="1:5" x14ac:dyDescent="0.15">
      <c r="A10800" t="s">
        <v>10803</v>
      </c>
      <c r="B10800">
        <v>13122.36</v>
      </c>
      <c r="C10800">
        <v>13138.14</v>
      </c>
      <c r="D10800">
        <v>13095.01</v>
      </c>
      <c r="E10800">
        <v>13102.34</v>
      </c>
    </row>
    <row r="10801" spans="1:5" x14ac:dyDescent="0.15">
      <c r="A10801" t="s">
        <v>10804</v>
      </c>
      <c r="B10801">
        <v>13109.58</v>
      </c>
      <c r="C10801">
        <v>13129.88</v>
      </c>
      <c r="D10801">
        <v>13089.65</v>
      </c>
      <c r="E10801">
        <v>13115.03</v>
      </c>
    </row>
    <row r="10802" spans="1:5" x14ac:dyDescent="0.15">
      <c r="A10802" t="s">
        <v>10805</v>
      </c>
      <c r="B10802">
        <v>13112.4</v>
      </c>
      <c r="C10802">
        <v>13116.34</v>
      </c>
      <c r="D10802">
        <v>12995.77</v>
      </c>
      <c r="E10802">
        <v>13011.09</v>
      </c>
    </row>
    <row r="10803" spans="1:5" x14ac:dyDescent="0.15">
      <c r="A10803" t="s">
        <v>10806</v>
      </c>
      <c r="B10803">
        <v>13004.23</v>
      </c>
      <c r="C10803">
        <v>13004.23</v>
      </c>
      <c r="D10803">
        <v>12962.6</v>
      </c>
      <c r="E10803">
        <v>12962.79</v>
      </c>
    </row>
    <row r="10804" spans="1:5" x14ac:dyDescent="0.15">
      <c r="A10804" t="s">
        <v>10807</v>
      </c>
      <c r="B10804">
        <v>12961</v>
      </c>
      <c r="C10804">
        <v>13055.45</v>
      </c>
      <c r="D10804">
        <v>12961</v>
      </c>
      <c r="E10804">
        <v>13043.04</v>
      </c>
    </row>
    <row r="10805" spans="1:5" x14ac:dyDescent="0.15">
      <c r="A10805" t="s">
        <v>10808</v>
      </c>
      <c r="B10805">
        <v>13050.28</v>
      </c>
      <c r="C10805">
        <v>13050.28</v>
      </c>
      <c r="D10805">
        <v>12992.48</v>
      </c>
      <c r="E10805">
        <v>13010.71</v>
      </c>
    </row>
    <row r="10806" spans="1:5" x14ac:dyDescent="0.15">
      <c r="A10806" t="s">
        <v>10809</v>
      </c>
      <c r="B10806">
        <v>13018.42</v>
      </c>
      <c r="C10806">
        <v>13104.13</v>
      </c>
      <c r="D10806">
        <v>13018.42</v>
      </c>
      <c r="E10806">
        <v>13097.83</v>
      </c>
    </row>
    <row r="10807" spans="1:5" x14ac:dyDescent="0.15">
      <c r="A10807" t="s">
        <v>10810</v>
      </c>
      <c r="B10807">
        <v>13108.14</v>
      </c>
      <c r="C10807">
        <v>13121.61</v>
      </c>
      <c r="D10807">
        <v>13071.02</v>
      </c>
      <c r="E10807">
        <v>13084.59</v>
      </c>
    </row>
    <row r="10808" spans="1:5" x14ac:dyDescent="0.15">
      <c r="A10808" t="s">
        <v>10811</v>
      </c>
      <c r="B10808">
        <v>13078.28</v>
      </c>
      <c r="C10808">
        <v>13105.78</v>
      </c>
      <c r="D10808">
        <v>13066.97</v>
      </c>
      <c r="E10808">
        <v>13083.18</v>
      </c>
    </row>
    <row r="10809" spans="1:5" x14ac:dyDescent="0.15">
      <c r="A10809" t="s">
        <v>10812</v>
      </c>
      <c r="B10809">
        <v>13075.26</v>
      </c>
      <c r="C10809">
        <v>13117.94</v>
      </c>
      <c r="D10809">
        <v>13075.26</v>
      </c>
      <c r="E10809">
        <v>13113.32</v>
      </c>
    </row>
    <row r="10810" spans="1:5" x14ac:dyDescent="0.15">
      <c r="A10810" t="s">
        <v>10813</v>
      </c>
      <c r="B10810">
        <v>13118.5</v>
      </c>
      <c r="C10810">
        <v>13142.33</v>
      </c>
      <c r="D10810">
        <v>13105.97</v>
      </c>
      <c r="E10810">
        <v>13136.87</v>
      </c>
    </row>
    <row r="10811" spans="1:5" x14ac:dyDescent="0.15">
      <c r="A10811" t="s">
        <v>10814</v>
      </c>
      <c r="B10811">
        <v>13129.05</v>
      </c>
      <c r="C10811">
        <v>13145.54</v>
      </c>
      <c r="D10811">
        <v>13053.22</v>
      </c>
      <c r="E10811">
        <v>13053.79</v>
      </c>
    </row>
    <row r="10812" spans="1:5" x14ac:dyDescent="0.15">
      <c r="A10812" t="s">
        <v>10815</v>
      </c>
      <c r="B10812">
        <v>13034.57</v>
      </c>
      <c r="C10812">
        <v>13037.68</v>
      </c>
      <c r="D10812">
        <v>12933.5</v>
      </c>
      <c r="E10812">
        <v>12991.24</v>
      </c>
    </row>
    <row r="10813" spans="1:5" x14ac:dyDescent="0.15">
      <c r="A10813" t="s">
        <v>10816</v>
      </c>
      <c r="B10813">
        <v>12997.74</v>
      </c>
      <c r="C10813">
        <v>13057.46</v>
      </c>
      <c r="D10813">
        <v>12996.8</v>
      </c>
      <c r="E10813">
        <v>13056.42</v>
      </c>
    </row>
    <row r="10814" spans="1:5" x14ac:dyDescent="0.15">
      <c r="A10814" t="s">
        <v>10817</v>
      </c>
      <c r="B10814">
        <v>13036.08</v>
      </c>
      <c r="C10814">
        <v>13062.26</v>
      </c>
      <c r="D10814">
        <v>12959.21</v>
      </c>
      <c r="E10814">
        <v>13034.19</v>
      </c>
    </row>
    <row r="10815" spans="1:5" x14ac:dyDescent="0.15">
      <c r="A10815" t="s">
        <v>10818</v>
      </c>
      <c r="B10815">
        <v>13033.91</v>
      </c>
      <c r="C10815">
        <v>13037.11</v>
      </c>
      <c r="D10815">
        <v>12989.17</v>
      </c>
      <c r="E10815">
        <v>12998.21</v>
      </c>
    </row>
    <row r="10816" spans="1:5" x14ac:dyDescent="0.15">
      <c r="A10816" t="s">
        <v>10819</v>
      </c>
      <c r="B10816">
        <v>12992.09</v>
      </c>
      <c r="C10816">
        <v>12992.09</v>
      </c>
      <c r="D10816">
        <v>12946.87</v>
      </c>
      <c r="E10816">
        <v>12977.02</v>
      </c>
    </row>
    <row r="10817" spans="1:5" x14ac:dyDescent="0.15">
      <c r="A10817" t="s">
        <v>10820</v>
      </c>
      <c r="B10817">
        <v>12968.82</v>
      </c>
      <c r="C10817">
        <v>12968.82</v>
      </c>
      <c r="D10817">
        <v>12924.83</v>
      </c>
      <c r="E10817">
        <v>12928.6</v>
      </c>
    </row>
    <row r="10818" spans="1:5" x14ac:dyDescent="0.15">
      <c r="A10818" t="s">
        <v>10821</v>
      </c>
      <c r="B10818">
        <v>12940.18</v>
      </c>
      <c r="C10818">
        <v>13027.13</v>
      </c>
      <c r="D10818">
        <v>12940.18</v>
      </c>
      <c r="E10818">
        <v>13027.13</v>
      </c>
    </row>
    <row r="10819" spans="1:5" x14ac:dyDescent="0.15">
      <c r="A10819" t="s">
        <v>10822</v>
      </c>
      <c r="B10819">
        <v>13031.37</v>
      </c>
      <c r="C10819">
        <v>13059.16</v>
      </c>
      <c r="D10819">
        <v>12992.28</v>
      </c>
      <c r="E10819">
        <v>13009.7</v>
      </c>
    </row>
    <row r="10820" spans="1:5" x14ac:dyDescent="0.15">
      <c r="A10820" t="s">
        <v>10823</v>
      </c>
      <c r="B10820">
        <v>13001.32</v>
      </c>
      <c r="C10820">
        <v>13008.2</v>
      </c>
      <c r="D10820">
        <v>12984.27</v>
      </c>
      <c r="E10820">
        <v>13006.78</v>
      </c>
    </row>
    <row r="10821" spans="1:5" x14ac:dyDescent="0.15">
      <c r="A10821" t="s">
        <v>10824</v>
      </c>
      <c r="B10821">
        <v>13005.37</v>
      </c>
      <c r="C10821">
        <v>13005.37</v>
      </c>
      <c r="D10821">
        <v>12938.58</v>
      </c>
      <c r="E10821">
        <v>12952.05</v>
      </c>
    </row>
    <row r="10822" spans="1:5" x14ac:dyDescent="0.15">
      <c r="A10822" t="s">
        <v>10825</v>
      </c>
      <c r="B10822">
        <v>12934.06</v>
      </c>
      <c r="C10822">
        <v>12940.94</v>
      </c>
      <c r="D10822">
        <v>12880.93</v>
      </c>
      <c r="E10822">
        <v>12881.5</v>
      </c>
    </row>
    <row r="10823" spans="1:5" x14ac:dyDescent="0.15">
      <c r="A10823" t="s">
        <v>10826</v>
      </c>
      <c r="B10823">
        <v>12883.38</v>
      </c>
      <c r="C10823">
        <v>12942.92</v>
      </c>
      <c r="D10823">
        <v>12882.25</v>
      </c>
      <c r="E10823">
        <v>12923.32</v>
      </c>
    </row>
    <row r="10824" spans="1:5" x14ac:dyDescent="0.15">
      <c r="A10824" t="s">
        <v>10827</v>
      </c>
      <c r="B10824">
        <v>12926.71</v>
      </c>
      <c r="C10824">
        <v>12931.71</v>
      </c>
      <c r="D10824">
        <v>12871.89</v>
      </c>
      <c r="E10824">
        <v>12888.94</v>
      </c>
    </row>
    <row r="10825" spans="1:5" x14ac:dyDescent="0.15">
      <c r="A10825" t="s">
        <v>10828</v>
      </c>
      <c r="B10825">
        <v>12892.14</v>
      </c>
      <c r="C10825">
        <v>12944.33</v>
      </c>
      <c r="D10825">
        <v>12879.71</v>
      </c>
      <c r="E10825">
        <v>12904.2</v>
      </c>
    </row>
    <row r="10826" spans="1:5" x14ac:dyDescent="0.15">
      <c r="A10826" t="s">
        <v>10829</v>
      </c>
      <c r="B10826">
        <v>12905.24</v>
      </c>
      <c r="C10826">
        <v>12955.16</v>
      </c>
      <c r="D10826">
        <v>12905.24</v>
      </c>
      <c r="E10826">
        <v>12953.37</v>
      </c>
    </row>
    <row r="10827" spans="1:5" x14ac:dyDescent="0.15">
      <c r="A10827" t="s">
        <v>10830</v>
      </c>
      <c r="B10827">
        <v>12965.81</v>
      </c>
      <c r="C10827">
        <v>13027.69</v>
      </c>
      <c r="D10827">
        <v>12965.81</v>
      </c>
      <c r="E10827">
        <v>12983.14</v>
      </c>
    </row>
    <row r="10828" spans="1:5" x14ac:dyDescent="0.15">
      <c r="A10828" t="s">
        <v>10831</v>
      </c>
      <c r="B10828">
        <v>12983.8</v>
      </c>
      <c r="C10828">
        <v>13009.04</v>
      </c>
      <c r="D10828">
        <v>12969.2</v>
      </c>
      <c r="E10828">
        <v>12993.69</v>
      </c>
    </row>
    <row r="10829" spans="1:5" x14ac:dyDescent="0.15">
      <c r="A10829" t="s">
        <v>10832</v>
      </c>
      <c r="B10829">
        <v>12991.71</v>
      </c>
      <c r="C10829">
        <v>13013.56</v>
      </c>
      <c r="D10829">
        <v>12948.76</v>
      </c>
      <c r="E10829">
        <v>12957.14</v>
      </c>
    </row>
    <row r="10830" spans="1:5" x14ac:dyDescent="0.15">
      <c r="A10830" t="s">
        <v>10833</v>
      </c>
      <c r="B10830">
        <v>12954.13</v>
      </c>
      <c r="C10830">
        <v>12964.39</v>
      </c>
      <c r="D10830">
        <v>12938.02</v>
      </c>
      <c r="E10830">
        <v>12949.04</v>
      </c>
    </row>
    <row r="10831" spans="1:5" x14ac:dyDescent="0.15">
      <c r="A10831" t="s">
        <v>10834</v>
      </c>
      <c r="B10831">
        <v>12948.38</v>
      </c>
      <c r="C10831">
        <v>13026.38</v>
      </c>
      <c r="D10831">
        <v>12944.71</v>
      </c>
      <c r="E10831">
        <v>13024.3</v>
      </c>
    </row>
    <row r="10832" spans="1:5" x14ac:dyDescent="0.15">
      <c r="A10832" t="s">
        <v>10835</v>
      </c>
      <c r="B10832">
        <v>13022.98</v>
      </c>
      <c r="C10832">
        <v>13068.86</v>
      </c>
      <c r="D10832">
        <v>13022.98</v>
      </c>
      <c r="E10832">
        <v>13043.61</v>
      </c>
    </row>
    <row r="10833" spans="1:5" x14ac:dyDescent="0.15">
      <c r="A10833" t="s">
        <v>10836</v>
      </c>
      <c r="B10833">
        <v>13046.82</v>
      </c>
      <c r="C10833">
        <v>13118.31</v>
      </c>
      <c r="D10833">
        <v>13046.82</v>
      </c>
      <c r="E10833">
        <v>13086.47</v>
      </c>
    </row>
    <row r="10834" spans="1:5" x14ac:dyDescent="0.15">
      <c r="A10834" t="s">
        <v>10837</v>
      </c>
      <c r="B10834">
        <v>13094.01</v>
      </c>
      <c r="C10834">
        <v>13146.67</v>
      </c>
      <c r="D10834">
        <v>13094.01</v>
      </c>
      <c r="E10834">
        <v>13138.09</v>
      </c>
    </row>
    <row r="10835" spans="1:5" x14ac:dyDescent="0.15">
      <c r="A10835" t="s">
        <v>10838</v>
      </c>
      <c r="B10835">
        <v>13131.88</v>
      </c>
      <c r="C10835">
        <v>13188.49</v>
      </c>
      <c r="D10835">
        <v>13131.88</v>
      </c>
      <c r="E10835">
        <v>13185.66</v>
      </c>
    </row>
    <row r="10836" spans="1:5" x14ac:dyDescent="0.15">
      <c r="A10836" t="s">
        <v>10839</v>
      </c>
      <c r="B10836">
        <v>13190.66</v>
      </c>
      <c r="C10836">
        <v>13210.34</v>
      </c>
      <c r="D10836">
        <v>13170.31</v>
      </c>
      <c r="E10836">
        <v>13186.61</v>
      </c>
    </row>
    <row r="10837" spans="1:5" x14ac:dyDescent="0.15">
      <c r="A10837" t="s">
        <v>10840</v>
      </c>
      <c r="B10837">
        <v>13185.95</v>
      </c>
      <c r="C10837">
        <v>13216.94</v>
      </c>
      <c r="D10837">
        <v>13185.95</v>
      </c>
      <c r="E10837">
        <v>13212.13</v>
      </c>
    </row>
    <row r="10838" spans="1:5" x14ac:dyDescent="0.15">
      <c r="A10838" t="s">
        <v>10841</v>
      </c>
      <c r="B10838">
        <v>13218.07</v>
      </c>
      <c r="C10838">
        <v>13238.04</v>
      </c>
      <c r="D10838">
        <v>13217.69</v>
      </c>
      <c r="E10838">
        <v>13226.07</v>
      </c>
    </row>
    <row r="10839" spans="1:5" x14ac:dyDescent="0.15">
      <c r="A10839" t="s">
        <v>10842</v>
      </c>
      <c r="B10839">
        <v>13223.34</v>
      </c>
      <c r="C10839">
        <v>13311.23</v>
      </c>
      <c r="D10839">
        <v>13223.34</v>
      </c>
      <c r="E10839">
        <v>13300.58</v>
      </c>
    </row>
    <row r="10840" spans="1:5" x14ac:dyDescent="0.15">
      <c r="A10840" t="s">
        <v>10843</v>
      </c>
      <c r="B10840">
        <v>13306.42</v>
      </c>
      <c r="C10840">
        <v>13355.88</v>
      </c>
      <c r="D10840">
        <v>13276.38</v>
      </c>
      <c r="E10840">
        <v>13293.8</v>
      </c>
    </row>
    <row r="10841" spans="1:5" x14ac:dyDescent="0.15">
      <c r="A10841" t="s">
        <v>10844</v>
      </c>
      <c r="B10841">
        <v>13295.21</v>
      </c>
      <c r="C10841">
        <v>13355.6</v>
      </c>
      <c r="D10841">
        <v>13295.21</v>
      </c>
      <c r="E10841">
        <v>13342.78</v>
      </c>
    </row>
    <row r="10842" spans="1:5" x14ac:dyDescent="0.15">
      <c r="A10842" t="s">
        <v>10845</v>
      </c>
      <c r="B10842">
        <v>13348.81</v>
      </c>
      <c r="C10842">
        <v>13404.58</v>
      </c>
      <c r="D10842">
        <v>13348.81</v>
      </c>
      <c r="E10842">
        <v>13404.3</v>
      </c>
    </row>
    <row r="10843" spans="1:5" x14ac:dyDescent="0.15">
      <c r="A10843" t="s">
        <v>10846</v>
      </c>
      <c r="B10843">
        <v>13409.66</v>
      </c>
      <c r="C10843">
        <v>13477.49</v>
      </c>
      <c r="D10843">
        <v>13409.66</v>
      </c>
      <c r="E10843">
        <v>13447.91</v>
      </c>
    </row>
    <row r="10844" spans="1:5" x14ac:dyDescent="0.15">
      <c r="A10844" t="s">
        <v>10847</v>
      </c>
      <c r="B10844">
        <v>13448.29</v>
      </c>
      <c r="C10844">
        <v>13468.54</v>
      </c>
      <c r="D10844">
        <v>13416.16</v>
      </c>
      <c r="E10844">
        <v>13436.23</v>
      </c>
    </row>
    <row r="10845" spans="1:5" x14ac:dyDescent="0.15">
      <c r="A10845" t="s">
        <v>10848</v>
      </c>
      <c r="B10845">
        <v>13435.95</v>
      </c>
      <c r="C10845">
        <v>13488.32</v>
      </c>
      <c r="D10845">
        <v>13435.85</v>
      </c>
      <c r="E10845">
        <v>13466.65</v>
      </c>
    </row>
    <row r="10846" spans="1:5" x14ac:dyDescent="0.15">
      <c r="A10846" t="s">
        <v>10849</v>
      </c>
      <c r="B10846">
        <v>13461.19</v>
      </c>
      <c r="C10846">
        <v>13468.35</v>
      </c>
      <c r="D10846">
        <v>13348.53</v>
      </c>
      <c r="E10846">
        <v>13355.41</v>
      </c>
    </row>
    <row r="10847" spans="1:5" x14ac:dyDescent="0.15">
      <c r="A10847" t="s">
        <v>10850</v>
      </c>
      <c r="B10847">
        <v>13364.92</v>
      </c>
      <c r="C10847">
        <v>13394.78</v>
      </c>
      <c r="D10847">
        <v>13364.92</v>
      </c>
      <c r="E10847">
        <v>13394.31</v>
      </c>
    </row>
    <row r="10848" spans="1:5" x14ac:dyDescent="0.15">
      <c r="A10848" t="s">
        <v>10851</v>
      </c>
      <c r="B10848">
        <v>13401.56</v>
      </c>
      <c r="C10848">
        <v>13433.21</v>
      </c>
      <c r="D10848">
        <v>13395.35</v>
      </c>
      <c r="E10848">
        <v>13433.21</v>
      </c>
    </row>
    <row r="10849" spans="1:5" x14ac:dyDescent="0.15">
      <c r="A10849" t="s">
        <v>10852</v>
      </c>
      <c r="B10849">
        <v>13441.31</v>
      </c>
      <c r="C10849">
        <v>13503.49</v>
      </c>
      <c r="D10849">
        <v>13441.31</v>
      </c>
      <c r="E10849">
        <v>13503.49</v>
      </c>
    </row>
    <row r="10850" spans="1:5" x14ac:dyDescent="0.15">
      <c r="A10850" t="s">
        <v>10853</v>
      </c>
      <c r="B10850">
        <v>13507.72</v>
      </c>
      <c r="C10850">
        <v>13579.88</v>
      </c>
      <c r="D10850">
        <v>13507.72</v>
      </c>
      <c r="E10850">
        <v>13576.3</v>
      </c>
    </row>
    <row r="10851" spans="1:5" x14ac:dyDescent="0.15">
      <c r="A10851" t="s">
        <v>10854</v>
      </c>
      <c r="B10851">
        <v>13573.57</v>
      </c>
      <c r="C10851">
        <v>13626.51</v>
      </c>
      <c r="D10851">
        <v>13566.22</v>
      </c>
      <c r="E10851">
        <v>13621.7</v>
      </c>
    </row>
    <row r="10852" spans="1:5" x14ac:dyDescent="0.15">
      <c r="A10852" t="s">
        <v>10855</v>
      </c>
      <c r="B10852">
        <v>13627.73</v>
      </c>
      <c r="C10852">
        <v>13684.82</v>
      </c>
      <c r="D10852">
        <v>13614.07</v>
      </c>
      <c r="E10852">
        <v>13642.14</v>
      </c>
    </row>
    <row r="10853" spans="1:5" x14ac:dyDescent="0.15">
      <c r="A10853" t="s">
        <v>10856</v>
      </c>
      <c r="B10853">
        <v>13646.57</v>
      </c>
      <c r="C10853">
        <v>13701.58</v>
      </c>
      <c r="D10853">
        <v>13610.4</v>
      </c>
      <c r="E10853">
        <v>13640.83</v>
      </c>
    </row>
    <row r="10854" spans="1:5" x14ac:dyDescent="0.15">
      <c r="A10854" t="s">
        <v>10857</v>
      </c>
      <c r="B10854">
        <v>13643.84</v>
      </c>
      <c r="C10854">
        <v>13734.55</v>
      </c>
      <c r="D10854">
        <v>13643.84</v>
      </c>
      <c r="E10854">
        <v>13727.86</v>
      </c>
    </row>
    <row r="10855" spans="1:5" x14ac:dyDescent="0.15">
      <c r="A10855" t="s">
        <v>10858</v>
      </c>
      <c r="B10855">
        <v>13735.12</v>
      </c>
      <c r="C10855">
        <v>13803.32</v>
      </c>
      <c r="D10855">
        <v>13733.42</v>
      </c>
      <c r="E10855">
        <v>13757.63</v>
      </c>
    </row>
    <row r="10856" spans="1:5" x14ac:dyDescent="0.15">
      <c r="A10856" t="s">
        <v>10859</v>
      </c>
      <c r="B10856">
        <v>13764.98</v>
      </c>
      <c r="C10856">
        <v>13798.32</v>
      </c>
      <c r="D10856">
        <v>13754.33</v>
      </c>
      <c r="E10856">
        <v>13784.29</v>
      </c>
    </row>
    <row r="10857" spans="1:5" x14ac:dyDescent="0.15">
      <c r="A10857" t="s">
        <v>10860</v>
      </c>
      <c r="B10857">
        <v>13785.51</v>
      </c>
      <c r="C10857">
        <v>13811.51</v>
      </c>
      <c r="D10857">
        <v>13768.75</v>
      </c>
      <c r="E10857">
        <v>13807.46</v>
      </c>
    </row>
    <row r="10858" spans="1:5" x14ac:dyDescent="0.15">
      <c r="A10858" t="s">
        <v>10861</v>
      </c>
      <c r="B10858">
        <v>13821.12</v>
      </c>
      <c r="C10858">
        <v>13904.95</v>
      </c>
      <c r="D10858">
        <v>13821.12</v>
      </c>
      <c r="E10858">
        <v>13901.56</v>
      </c>
    </row>
    <row r="10859" spans="1:5" x14ac:dyDescent="0.15">
      <c r="A10859" t="s">
        <v>10862</v>
      </c>
      <c r="B10859">
        <v>13907.5</v>
      </c>
      <c r="C10859">
        <v>14011.68</v>
      </c>
      <c r="D10859">
        <v>13907.5</v>
      </c>
      <c r="E10859">
        <v>13994.63</v>
      </c>
    </row>
    <row r="10860" spans="1:5" x14ac:dyDescent="0.15">
      <c r="A10860" t="s">
        <v>10863</v>
      </c>
      <c r="B10860">
        <v>13992.28</v>
      </c>
      <c r="C10860">
        <v>14060.57</v>
      </c>
      <c r="D10860">
        <v>13992.28</v>
      </c>
      <c r="E10860">
        <v>14056.52</v>
      </c>
    </row>
    <row r="10861" spans="1:5" x14ac:dyDescent="0.15">
      <c r="A10861" t="s">
        <v>10864</v>
      </c>
      <c r="B10861">
        <v>14055.01</v>
      </c>
      <c r="C10861">
        <v>14087.32</v>
      </c>
      <c r="D10861">
        <v>14050.68</v>
      </c>
      <c r="E10861">
        <v>14066.22</v>
      </c>
    </row>
    <row r="10862" spans="1:5" x14ac:dyDescent="0.15">
      <c r="A10862" t="s">
        <v>10865</v>
      </c>
      <c r="B10862">
        <v>14085.44</v>
      </c>
      <c r="C10862">
        <v>14238.23</v>
      </c>
      <c r="D10862">
        <v>14085.44</v>
      </c>
      <c r="E10862">
        <v>14238.13</v>
      </c>
    </row>
    <row r="10863" spans="1:5" x14ac:dyDescent="0.15">
      <c r="A10863" t="s">
        <v>10866</v>
      </c>
      <c r="B10863">
        <v>14235.02</v>
      </c>
      <c r="C10863">
        <v>14415.69</v>
      </c>
      <c r="D10863">
        <v>14233.52</v>
      </c>
      <c r="E10863">
        <v>14414.66</v>
      </c>
    </row>
    <row r="10864" spans="1:5" x14ac:dyDescent="0.15">
      <c r="A10864" t="s">
        <v>10867</v>
      </c>
      <c r="B10864">
        <v>14410.98</v>
      </c>
      <c r="C10864">
        <v>14516.77</v>
      </c>
      <c r="D10864">
        <v>14382.91</v>
      </c>
      <c r="E10864">
        <v>14516.77</v>
      </c>
    </row>
    <row r="10865" spans="1:5" x14ac:dyDescent="0.15">
      <c r="A10865" t="s">
        <v>10868</v>
      </c>
      <c r="B10865">
        <v>14518.75</v>
      </c>
      <c r="C10865">
        <v>14664.47</v>
      </c>
      <c r="D10865">
        <v>14518.75</v>
      </c>
      <c r="E10865">
        <v>14664.47</v>
      </c>
    </row>
    <row r="10866" spans="1:5" x14ac:dyDescent="0.15">
      <c r="A10866" t="s">
        <v>10869</v>
      </c>
      <c r="B10866">
        <v>14672</v>
      </c>
      <c r="C10866">
        <v>14748.02</v>
      </c>
      <c r="D10866">
        <v>14547.85</v>
      </c>
      <c r="E10866">
        <v>14655.52</v>
      </c>
    </row>
    <row r="10867" spans="1:5" x14ac:dyDescent="0.15">
      <c r="A10867" t="s">
        <v>10870</v>
      </c>
      <c r="B10867">
        <v>14655.9</v>
      </c>
      <c r="C10867">
        <v>14712.42</v>
      </c>
      <c r="D10867">
        <v>14618.03</v>
      </c>
      <c r="E10867">
        <v>14639.32</v>
      </c>
    </row>
    <row r="10868" spans="1:5" x14ac:dyDescent="0.15">
      <c r="A10868" t="s">
        <v>10871</v>
      </c>
      <c r="B10868">
        <v>14643.65</v>
      </c>
      <c r="C10868">
        <v>14657.4</v>
      </c>
      <c r="D10868">
        <v>14447.44</v>
      </c>
      <c r="E10868">
        <v>14476.54</v>
      </c>
    </row>
    <row r="10869" spans="1:5" x14ac:dyDescent="0.15">
      <c r="A10869" t="s">
        <v>10872</v>
      </c>
      <c r="B10869">
        <v>14477.49</v>
      </c>
      <c r="C10869">
        <v>14768.27</v>
      </c>
      <c r="D10869">
        <v>14477.49</v>
      </c>
      <c r="E10869">
        <v>14753.3</v>
      </c>
    </row>
    <row r="10870" spans="1:5" x14ac:dyDescent="0.15">
      <c r="A10870" t="s">
        <v>10873</v>
      </c>
      <c r="B10870">
        <v>14753.67</v>
      </c>
      <c r="C10870">
        <v>15015.73</v>
      </c>
      <c r="D10870">
        <v>14753.67</v>
      </c>
      <c r="E10870">
        <v>15013.19</v>
      </c>
    </row>
    <row r="10871" spans="1:5" x14ac:dyDescent="0.15">
      <c r="A10871" t="s">
        <v>10874</v>
      </c>
      <c r="B10871">
        <v>15012.15</v>
      </c>
      <c r="C10871">
        <v>15045.5</v>
      </c>
      <c r="D10871">
        <v>14844.2</v>
      </c>
      <c r="E10871">
        <v>14975.23</v>
      </c>
    </row>
    <row r="10872" spans="1:5" x14ac:dyDescent="0.15">
      <c r="A10872" t="s">
        <v>10875</v>
      </c>
      <c r="B10872">
        <v>14977.2</v>
      </c>
      <c r="C10872">
        <v>14977.2</v>
      </c>
      <c r="D10872">
        <v>14822.16</v>
      </c>
      <c r="E10872">
        <v>14826.87</v>
      </c>
    </row>
    <row r="10873" spans="1:5" x14ac:dyDescent="0.15">
      <c r="A10873" t="s">
        <v>10876</v>
      </c>
      <c r="B10873">
        <v>14827.24</v>
      </c>
      <c r="C10873">
        <v>15059.72</v>
      </c>
      <c r="D10873">
        <v>14809.16</v>
      </c>
      <c r="E10873">
        <v>15059.72</v>
      </c>
    </row>
    <row r="10874" spans="1:5" x14ac:dyDescent="0.15">
      <c r="A10874" t="s">
        <v>10877</v>
      </c>
      <c r="B10874">
        <v>15057.54</v>
      </c>
      <c r="C10874">
        <v>15368.88</v>
      </c>
      <c r="D10874">
        <v>15057.54</v>
      </c>
      <c r="E10874">
        <v>15337.18</v>
      </c>
    </row>
    <row r="10875" spans="1:5" x14ac:dyDescent="0.15">
      <c r="A10875" t="s">
        <v>10878</v>
      </c>
      <c r="B10875">
        <v>15328.95</v>
      </c>
      <c r="C10875">
        <v>15489.54</v>
      </c>
      <c r="D10875">
        <v>15273.68</v>
      </c>
      <c r="E10875">
        <v>15364.34</v>
      </c>
    </row>
    <row r="10876" spans="1:5" x14ac:dyDescent="0.15">
      <c r="A10876" t="s">
        <v>10879</v>
      </c>
      <c r="B10876">
        <v>15372.67</v>
      </c>
      <c r="C10876">
        <v>15590.9</v>
      </c>
      <c r="D10876">
        <v>15372.67</v>
      </c>
      <c r="E10876">
        <v>15590.9</v>
      </c>
    </row>
    <row r="10877" spans="1:5" x14ac:dyDescent="0.15">
      <c r="A10877" t="s">
        <v>10880</v>
      </c>
      <c r="B10877">
        <v>15597.24</v>
      </c>
      <c r="C10877">
        <v>15860.13</v>
      </c>
      <c r="D10877">
        <v>15597.24</v>
      </c>
      <c r="E10877">
        <v>15859.75</v>
      </c>
    </row>
    <row r="10878" spans="1:5" x14ac:dyDescent="0.15">
      <c r="A10878" t="s">
        <v>10881</v>
      </c>
      <c r="B10878">
        <v>15864.64</v>
      </c>
      <c r="C10878">
        <v>15966.14</v>
      </c>
      <c r="D10878">
        <v>15693.52</v>
      </c>
      <c r="E10878">
        <v>15745.87</v>
      </c>
    </row>
    <row r="10879" spans="1:5" x14ac:dyDescent="0.15">
      <c r="A10879" t="s">
        <v>10882</v>
      </c>
      <c r="B10879">
        <v>15742.1</v>
      </c>
      <c r="C10879">
        <v>15742.1</v>
      </c>
      <c r="D10879">
        <v>15529.57</v>
      </c>
      <c r="E10879">
        <v>15555.51</v>
      </c>
    </row>
    <row r="10880" spans="1:5" x14ac:dyDescent="0.15">
      <c r="A10880" t="s">
        <v>10883</v>
      </c>
      <c r="B10880">
        <v>15556.74</v>
      </c>
      <c r="C10880">
        <v>15556.74</v>
      </c>
      <c r="D10880">
        <v>15146.5</v>
      </c>
      <c r="E10880">
        <v>15272.24</v>
      </c>
    </row>
    <row r="10881" spans="1:5" x14ac:dyDescent="0.15">
      <c r="A10881" t="s">
        <v>10884</v>
      </c>
      <c r="B10881">
        <v>15276.67</v>
      </c>
      <c r="C10881">
        <v>15302.33</v>
      </c>
      <c r="D10881">
        <v>14991.42</v>
      </c>
      <c r="E10881">
        <v>15019.81</v>
      </c>
    </row>
    <row r="10882" spans="1:5" x14ac:dyDescent="0.15">
      <c r="A10882" t="s">
        <v>10885</v>
      </c>
      <c r="B10882">
        <v>15014.06</v>
      </c>
      <c r="C10882">
        <v>15124.33</v>
      </c>
      <c r="D10882">
        <v>14994.34</v>
      </c>
      <c r="E10882">
        <v>15124.33</v>
      </c>
    </row>
    <row r="10883" spans="1:5" x14ac:dyDescent="0.15">
      <c r="A10883" t="s">
        <v>10886</v>
      </c>
      <c r="B10883">
        <v>15136.59</v>
      </c>
      <c r="C10883">
        <v>15274.5</v>
      </c>
      <c r="D10883">
        <v>15060.47</v>
      </c>
      <c r="E10883">
        <v>15061.98</v>
      </c>
    </row>
    <row r="10884" spans="1:5" x14ac:dyDescent="0.15">
      <c r="A10884" t="s">
        <v>10887</v>
      </c>
      <c r="B10884">
        <v>15065.75</v>
      </c>
      <c r="C10884">
        <v>15066.22</v>
      </c>
      <c r="D10884">
        <v>14977.17</v>
      </c>
      <c r="E10884">
        <v>15014.06</v>
      </c>
    </row>
    <row r="10885" spans="1:5" x14ac:dyDescent="0.15">
      <c r="A10885" t="s">
        <v>10888</v>
      </c>
      <c r="B10885">
        <v>15029.43</v>
      </c>
      <c r="C10885">
        <v>15144.04</v>
      </c>
      <c r="D10885">
        <v>15029.43</v>
      </c>
      <c r="E10885">
        <v>15110.18</v>
      </c>
    </row>
    <row r="10886" spans="1:5" x14ac:dyDescent="0.15">
      <c r="A10886" t="s">
        <v>10889</v>
      </c>
      <c r="B10886">
        <v>15111.97</v>
      </c>
      <c r="C10886">
        <v>15213.47</v>
      </c>
      <c r="D10886">
        <v>15111.97</v>
      </c>
      <c r="E10886">
        <v>15203.57</v>
      </c>
    </row>
    <row r="10887" spans="1:5" x14ac:dyDescent="0.15">
      <c r="A10887" t="s">
        <v>10890</v>
      </c>
      <c r="B10887">
        <v>15209.79</v>
      </c>
      <c r="C10887">
        <v>15332.14</v>
      </c>
      <c r="D10887">
        <v>15205.45</v>
      </c>
      <c r="E10887">
        <v>15326.38</v>
      </c>
    </row>
    <row r="10888" spans="1:5" x14ac:dyDescent="0.15">
      <c r="A10888" t="s">
        <v>10891</v>
      </c>
      <c r="B10888">
        <v>15344.4</v>
      </c>
      <c r="C10888">
        <v>15490.24</v>
      </c>
      <c r="D10888">
        <v>15344.4</v>
      </c>
      <c r="E10888">
        <v>15396.76</v>
      </c>
    </row>
    <row r="10889" spans="1:5" x14ac:dyDescent="0.15">
      <c r="A10889" t="s">
        <v>10892</v>
      </c>
      <c r="B10889">
        <v>15406.66</v>
      </c>
      <c r="C10889">
        <v>15454.01</v>
      </c>
      <c r="D10889">
        <v>15283.28</v>
      </c>
      <c r="E10889">
        <v>15352.33</v>
      </c>
    </row>
    <row r="10890" spans="1:5" x14ac:dyDescent="0.15">
      <c r="A10890" t="s">
        <v>10893</v>
      </c>
      <c r="B10890">
        <v>15350.82</v>
      </c>
      <c r="C10890">
        <v>15376.57</v>
      </c>
      <c r="D10890">
        <v>15325.63</v>
      </c>
      <c r="E10890">
        <v>15358.36</v>
      </c>
    </row>
    <row r="10891" spans="1:5" x14ac:dyDescent="0.15">
      <c r="A10891" t="s">
        <v>10894</v>
      </c>
      <c r="B10891">
        <v>15359.78</v>
      </c>
      <c r="C10891">
        <v>15492.69</v>
      </c>
      <c r="D10891">
        <v>15359.78</v>
      </c>
      <c r="E10891">
        <v>15486.84</v>
      </c>
    </row>
    <row r="10892" spans="1:5" x14ac:dyDescent="0.15">
      <c r="A10892" t="s">
        <v>10895</v>
      </c>
      <c r="B10892">
        <v>15491.75</v>
      </c>
      <c r="C10892">
        <v>15775.59</v>
      </c>
      <c r="D10892">
        <v>15491.75</v>
      </c>
      <c r="E10892">
        <v>15758.61</v>
      </c>
    </row>
    <row r="10893" spans="1:5" x14ac:dyDescent="0.15">
      <c r="A10893" t="s">
        <v>10896</v>
      </c>
      <c r="B10893">
        <v>15765.4</v>
      </c>
      <c r="C10893">
        <v>15841.62</v>
      </c>
      <c r="D10893">
        <v>15765.4</v>
      </c>
      <c r="E10893">
        <v>15826.62</v>
      </c>
    </row>
    <row r="10894" spans="1:5" x14ac:dyDescent="0.15">
      <c r="A10894" t="s">
        <v>10897</v>
      </c>
      <c r="B10894">
        <v>15834.36</v>
      </c>
      <c r="C10894">
        <v>15914.91</v>
      </c>
      <c r="D10894">
        <v>15797.75</v>
      </c>
      <c r="E10894">
        <v>15827.28</v>
      </c>
    </row>
    <row r="10895" spans="1:5" x14ac:dyDescent="0.15">
      <c r="A10895" t="s">
        <v>10898</v>
      </c>
      <c r="B10895">
        <v>15825.31</v>
      </c>
      <c r="C10895">
        <v>15859.29</v>
      </c>
      <c r="D10895">
        <v>15712.16</v>
      </c>
      <c r="E10895">
        <v>15712.91</v>
      </c>
    </row>
    <row r="10896" spans="1:5" x14ac:dyDescent="0.15">
      <c r="A10896" t="s">
        <v>10899</v>
      </c>
      <c r="B10896">
        <v>15712.91</v>
      </c>
      <c r="C10896">
        <v>15753.3</v>
      </c>
      <c r="D10896">
        <v>15636.28</v>
      </c>
      <c r="E10896">
        <v>15748.02</v>
      </c>
    </row>
    <row r="10897" spans="1:5" x14ac:dyDescent="0.15">
      <c r="A10897" t="s">
        <v>10900</v>
      </c>
      <c r="B10897">
        <v>15744.15</v>
      </c>
      <c r="C10897">
        <v>15756.04</v>
      </c>
      <c r="D10897">
        <v>15671.01</v>
      </c>
      <c r="E10897">
        <v>15682.05</v>
      </c>
    </row>
    <row r="10898" spans="1:5" x14ac:dyDescent="0.15">
      <c r="A10898" t="s">
        <v>10901</v>
      </c>
      <c r="B10898">
        <v>15678.94</v>
      </c>
      <c r="C10898">
        <v>15752.83</v>
      </c>
      <c r="D10898">
        <v>15678.94</v>
      </c>
      <c r="E10898">
        <v>15689.88</v>
      </c>
    </row>
    <row r="10899" spans="1:5" x14ac:dyDescent="0.15">
      <c r="A10899" t="s">
        <v>10902</v>
      </c>
      <c r="B10899">
        <v>15690.35</v>
      </c>
      <c r="C10899">
        <v>15725.18</v>
      </c>
      <c r="D10899">
        <v>15685.16</v>
      </c>
      <c r="E10899">
        <v>15707.34</v>
      </c>
    </row>
    <row r="10900" spans="1:5" x14ac:dyDescent="0.15">
      <c r="A10900" t="s">
        <v>10903</v>
      </c>
      <c r="B10900">
        <v>15718.67</v>
      </c>
      <c r="C10900">
        <v>15793.13</v>
      </c>
      <c r="D10900">
        <v>15718.67</v>
      </c>
      <c r="E10900">
        <v>15757.93</v>
      </c>
    </row>
    <row r="10901" spans="1:5" x14ac:dyDescent="0.15">
      <c r="A10901" t="s">
        <v>10904</v>
      </c>
      <c r="B10901">
        <v>15754.72</v>
      </c>
      <c r="C10901">
        <v>15839.66</v>
      </c>
      <c r="D10901">
        <v>15750.85</v>
      </c>
      <c r="E10901">
        <v>15825.5</v>
      </c>
    </row>
    <row r="10902" spans="1:5" x14ac:dyDescent="0.15">
      <c r="A10902" t="s">
        <v>10905</v>
      </c>
      <c r="B10902">
        <v>15817.95</v>
      </c>
      <c r="C10902">
        <v>15817.95</v>
      </c>
      <c r="D10902">
        <v>15723.67</v>
      </c>
      <c r="E10902">
        <v>15782.65</v>
      </c>
    </row>
    <row r="10903" spans="1:5" x14ac:dyDescent="0.15">
      <c r="A10903" t="s">
        <v>10906</v>
      </c>
      <c r="B10903">
        <v>15778.97</v>
      </c>
      <c r="C10903">
        <v>15888.92</v>
      </c>
      <c r="D10903">
        <v>15778.12</v>
      </c>
      <c r="E10903">
        <v>15868.44</v>
      </c>
    </row>
    <row r="10904" spans="1:5" x14ac:dyDescent="0.15">
      <c r="A10904" t="s">
        <v>10907</v>
      </c>
      <c r="B10904">
        <v>15869.57</v>
      </c>
      <c r="C10904">
        <v>15912.61</v>
      </c>
      <c r="D10904">
        <v>15869.57</v>
      </c>
      <c r="E10904">
        <v>15900.15</v>
      </c>
    </row>
    <row r="10905" spans="1:5" x14ac:dyDescent="0.15">
      <c r="A10905" t="s">
        <v>10908</v>
      </c>
      <c r="B10905">
        <v>15897.89</v>
      </c>
      <c r="C10905">
        <v>15959.51</v>
      </c>
      <c r="D10905">
        <v>15897.89</v>
      </c>
      <c r="E10905">
        <v>15953.85</v>
      </c>
    </row>
    <row r="10906" spans="1:5" x14ac:dyDescent="0.15">
      <c r="A10906" t="s">
        <v>10909</v>
      </c>
      <c r="B10906">
        <v>15959.61</v>
      </c>
      <c r="C10906">
        <v>16089.47</v>
      </c>
      <c r="D10906">
        <v>15959.61</v>
      </c>
      <c r="E10906">
        <v>16078.24</v>
      </c>
    </row>
    <row r="10907" spans="1:5" x14ac:dyDescent="0.15">
      <c r="A10907" t="s">
        <v>10910</v>
      </c>
      <c r="B10907">
        <v>16082.58</v>
      </c>
      <c r="C10907">
        <v>16209.61</v>
      </c>
      <c r="D10907">
        <v>16082.58</v>
      </c>
      <c r="E10907">
        <v>16194.98</v>
      </c>
    </row>
    <row r="10908" spans="1:5" x14ac:dyDescent="0.15">
      <c r="A10908" t="s">
        <v>10911</v>
      </c>
      <c r="B10908">
        <v>16197.06</v>
      </c>
      <c r="C10908">
        <v>16248.3</v>
      </c>
      <c r="D10908">
        <v>16099.75</v>
      </c>
      <c r="E10908">
        <v>16105.23</v>
      </c>
    </row>
    <row r="10909" spans="1:5" x14ac:dyDescent="0.15">
      <c r="A10909" t="s">
        <v>10912</v>
      </c>
      <c r="B10909">
        <v>16105.89</v>
      </c>
      <c r="C10909">
        <v>16105.89</v>
      </c>
      <c r="D10909">
        <v>15916.29</v>
      </c>
      <c r="E10909">
        <v>15982.26</v>
      </c>
    </row>
    <row r="10910" spans="1:5" x14ac:dyDescent="0.15">
      <c r="A10910" t="s">
        <v>10913</v>
      </c>
      <c r="B10910">
        <v>15982.35</v>
      </c>
      <c r="C10910">
        <v>16011.61</v>
      </c>
      <c r="D10910">
        <v>15940.45</v>
      </c>
      <c r="E10910">
        <v>15943.75</v>
      </c>
    </row>
    <row r="10911" spans="1:5" x14ac:dyDescent="0.15">
      <c r="A10911" t="s">
        <v>10914</v>
      </c>
      <c r="B10911">
        <v>15953.1</v>
      </c>
      <c r="C10911">
        <v>15972.82</v>
      </c>
      <c r="D10911">
        <v>15922.8</v>
      </c>
      <c r="E10911">
        <v>15924.69</v>
      </c>
    </row>
    <row r="10912" spans="1:5" x14ac:dyDescent="0.15">
      <c r="A10912" t="s">
        <v>10915</v>
      </c>
      <c r="B10912">
        <v>15911.38</v>
      </c>
      <c r="C10912">
        <v>15911.38</v>
      </c>
      <c r="D10912">
        <v>15646.66</v>
      </c>
      <c r="E10912">
        <v>15739.05</v>
      </c>
    </row>
    <row r="10913" spans="1:5" x14ac:dyDescent="0.15">
      <c r="A10913" t="s">
        <v>10916</v>
      </c>
      <c r="B10913">
        <v>15723.1</v>
      </c>
      <c r="C10913">
        <v>15723.1</v>
      </c>
      <c r="D10913">
        <v>15608.72</v>
      </c>
      <c r="E10913">
        <v>15674.03</v>
      </c>
    </row>
    <row r="10914" spans="1:5" x14ac:dyDescent="0.15">
      <c r="A10914" t="s">
        <v>10917</v>
      </c>
      <c r="B10914">
        <v>15678.56</v>
      </c>
      <c r="C10914">
        <v>15749.53</v>
      </c>
      <c r="D10914">
        <v>15678.56</v>
      </c>
      <c r="E10914">
        <v>15697.53</v>
      </c>
    </row>
    <row r="10915" spans="1:5" x14ac:dyDescent="0.15">
      <c r="A10915" t="s">
        <v>10918</v>
      </c>
      <c r="B10915">
        <v>15694.79</v>
      </c>
      <c r="C10915">
        <v>15702.53</v>
      </c>
      <c r="D10915">
        <v>15669.78</v>
      </c>
      <c r="E10915">
        <v>15689.98</v>
      </c>
    </row>
    <row r="10916" spans="1:5" x14ac:dyDescent="0.15">
      <c r="A10916" t="s">
        <v>10919</v>
      </c>
      <c r="B10916">
        <v>15697.34</v>
      </c>
      <c r="C10916">
        <v>15820.97</v>
      </c>
      <c r="D10916">
        <v>15697.34</v>
      </c>
      <c r="E10916">
        <v>15808.14</v>
      </c>
    </row>
    <row r="10917" spans="1:5" x14ac:dyDescent="0.15">
      <c r="A10917" t="s">
        <v>10920</v>
      </c>
      <c r="B10917">
        <v>15815.4</v>
      </c>
      <c r="C10917">
        <v>15929.12</v>
      </c>
      <c r="D10917">
        <v>15813.8</v>
      </c>
      <c r="E10917">
        <v>15917.33</v>
      </c>
    </row>
    <row r="10918" spans="1:5" x14ac:dyDescent="0.15">
      <c r="A10918" t="s">
        <v>10921</v>
      </c>
      <c r="B10918">
        <v>15928.46</v>
      </c>
      <c r="C10918">
        <v>16209.98</v>
      </c>
      <c r="D10918">
        <v>15928.46</v>
      </c>
      <c r="E10918">
        <v>16204.98</v>
      </c>
    </row>
    <row r="10919" spans="1:5" x14ac:dyDescent="0.15">
      <c r="A10919" t="s">
        <v>10922</v>
      </c>
      <c r="B10919">
        <v>16218.29</v>
      </c>
      <c r="C10919">
        <v>16397.41</v>
      </c>
      <c r="D10919">
        <v>16218.29</v>
      </c>
      <c r="E10919">
        <v>16397.32</v>
      </c>
    </row>
    <row r="10920" spans="1:5" x14ac:dyDescent="0.15">
      <c r="A10920" t="s">
        <v>10923</v>
      </c>
      <c r="B10920">
        <v>16420.54</v>
      </c>
      <c r="C10920">
        <v>16503.78</v>
      </c>
      <c r="D10920">
        <v>16383.07</v>
      </c>
      <c r="E10920">
        <v>16409.490000000002</v>
      </c>
    </row>
    <row r="10921" spans="1:5" x14ac:dyDescent="0.15">
      <c r="A10921" t="s">
        <v>10924</v>
      </c>
      <c r="B10921">
        <v>16411.57</v>
      </c>
      <c r="C10921">
        <v>16469.23</v>
      </c>
      <c r="D10921">
        <v>16390.43</v>
      </c>
      <c r="E10921">
        <v>16467.349999999999</v>
      </c>
    </row>
    <row r="10922" spans="1:5" x14ac:dyDescent="0.15">
      <c r="A10922" t="s">
        <v>10925</v>
      </c>
      <c r="B10922">
        <v>16473.05</v>
      </c>
      <c r="C10922">
        <v>16557.27</v>
      </c>
      <c r="D10922">
        <v>16473.05</v>
      </c>
      <c r="E10922">
        <v>16553.39</v>
      </c>
    </row>
    <row r="10923" spans="1:5" x14ac:dyDescent="0.15">
      <c r="A10923" t="s">
        <v>10926</v>
      </c>
      <c r="B10923">
        <v>16558.22</v>
      </c>
      <c r="C10923">
        <v>16706.68</v>
      </c>
      <c r="D10923">
        <v>16558.22</v>
      </c>
      <c r="E10923">
        <v>16610.61</v>
      </c>
    </row>
    <row r="10924" spans="1:5" x14ac:dyDescent="0.15">
      <c r="A10924" t="s">
        <v>10927</v>
      </c>
      <c r="B10924">
        <v>16618.66</v>
      </c>
      <c r="C10924">
        <v>16673.61</v>
      </c>
      <c r="D10924">
        <v>16543.82</v>
      </c>
      <c r="E10924">
        <v>16670.77</v>
      </c>
    </row>
    <row r="10925" spans="1:5" x14ac:dyDescent="0.15">
      <c r="A10925" t="s">
        <v>10928</v>
      </c>
      <c r="B10925">
        <v>16666.04</v>
      </c>
      <c r="C10925">
        <v>16673.61</v>
      </c>
      <c r="D10925">
        <v>16611.84</v>
      </c>
      <c r="E10925">
        <v>16629.09</v>
      </c>
    </row>
    <row r="10926" spans="1:5" x14ac:dyDescent="0.15">
      <c r="A10926" t="s">
        <v>10929</v>
      </c>
      <c r="B10926">
        <v>16637.900000000001</v>
      </c>
      <c r="C10926">
        <v>16761.439999999999</v>
      </c>
      <c r="D10926">
        <v>16637.900000000001</v>
      </c>
      <c r="E10926">
        <v>16739.27</v>
      </c>
    </row>
    <row r="10927" spans="1:5" x14ac:dyDescent="0.15">
      <c r="A10927" t="s">
        <v>10930</v>
      </c>
      <c r="B10927">
        <v>16742.97</v>
      </c>
      <c r="C10927">
        <v>16748.37</v>
      </c>
      <c r="D10927">
        <v>16669.54</v>
      </c>
      <c r="E10927">
        <v>16669.54</v>
      </c>
    </row>
    <row r="10928" spans="1:5" x14ac:dyDescent="0.15">
      <c r="A10928" t="s">
        <v>10931</v>
      </c>
      <c r="B10928">
        <v>16669.07</v>
      </c>
      <c r="C10928">
        <v>16802.75</v>
      </c>
      <c r="D10928">
        <v>16669.07</v>
      </c>
      <c r="E10928">
        <v>16802.75</v>
      </c>
    </row>
    <row r="10929" spans="1:5" x14ac:dyDescent="0.15">
      <c r="A10929" t="s">
        <v>10932</v>
      </c>
      <c r="B10929">
        <v>16805.12</v>
      </c>
      <c r="C10929">
        <v>16866.79</v>
      </c>
      <c r="D10929">
        <v>16800.759999999998</v>
      </c>
      <c r="E10929">
        <v>16810.990000000002</v>
      </c>
    </row>
    <row r="10930" spans="1:5" x14ac:dyDescent="0.15">
      <c r="A10930" t="s">
        <v>10933</v>
      </c>
      <c r="B10930">
        <v>16808.43</v>
      </c>
      <c r="C10930">
        <v>16865.28</v>
      </c>
      <c r="D10930">
        <v>16808.43</v>
      </c>
      <c r="E10930">
        <v>16817.91</v>
      </c>
    </row>
    <row r="10931" spans="1:5" x14ac:dyDescent="0.15">
      <c r="A10931" t="s">
        <v>10934</v>
      </c>
      <c r="B10931">
        <v>16818.849999999999</v>
      </c>
      <c r="C10931">
        <v>16929.61</v>
      </c>
      <c r="D10931">
        <v>16815.63</v>
      </c>
      <c r="E10931">
        <v>16899.009999999998</v>
      </c>
    </row>
    <row r="10932" spans="1:5" x14ac:dyDescent="0.15">
      <c r="A10932" t="s">
        <v>10935</v>
      </c>
      <c r="B10932">
        <v>16901.47</v>
      </c>
      <c r="C10932">
        <v>17017.43</v>
      </c>
      <c r="D10932">
        <v>16901.47</v>
      </c>
      <c r="E10932">
        <v>17008.34</v>
      </c>
    </row>
    <row r="10933" spans="1:5" x14ac:dyDescent="0.15">
      <c r="A10933" t="s">
        <v>10936</v>
      </c>
      <c r="B10933">
        <v>17004.830000000002</v>
      </c>
      <c r="C10933">
        <v>17013.07</v>
      </c>
      <c r="D10933">
        <v>16773.38</v>
      </c>
      <c r="E10933">
        <v>16967.689999999999</v>
      </c>
    </row>
    <row r="10934" spans="1:5" x14ac:dyDescent="0.15">
      <c r="A10934" t="s">
        <v>10937</v>
      </c>
      <c r="B10934">
        <v>16978.68</v>
      </c>
      <c r="C10934">
        <v>17133.21</v>
      </c>
      <c r="D10934">
        <v>16978.68</v>
      </c>
      <c r="E10934">
        <v>17096.45</v>
      </c>
    </row>
    <row r="10935" spans="1:5" x14ac:dyDescent="0.15">
      <c r="A10935" t="s">
        <v>10938</v>
      </c>
      <c r="B10935">
        <v>17106.11</v>
      </c>
      <c r="C10935">
        <v>17202.939999999999</v>
      </c>
      <c r="D10935">
        <v>17106.11</v>
      </c>
      <c r="E10935">
        <v>17131.22</v>
      </c>
    </row>
    <row r="10936" spans="1:5" x14ac:dyDescent="0.15">
      <c r="A10936" t="s">
        <v>10939</v>
      </c>
      <c r="B10936">
        <v>17132.73</v>
      </c>
      <c r="C10936">
        <v>17211.18</v>
      </c>
      <c r="D10936">
        <v>17132.73</v>
      </c>
      <c r="E10936">
        <v>17205.97</v>
      </c>
    </row>
    <row r="10937" spans="1:5" x14ac:dyDescent="0.15">
      <c r="A10937" t="s">
        <v>10940</v>
      </c>
      <c r="B10937">
        <v>17209.47</v>
      </c>
      <c r="C10937">
        <v>17266.509999999998</v>
      </c>
      <c r="D10937">
        <v>17161.72</v>
      </c>
      <c r="E10937">
        <v>17185.599999999999</v>
      </c>
    </row>
    <row r="10938" spans="1:5" x14ac:dyDescent="0.15">
      <c r="A10938" t="s">
        <v>10941</v>
      </c>
      <c r="B10938">
        <v>17182.47</v>
      </c>
      <c r="C10938">
        <v>17192.04</v>
      </c>
      <c r="D10938">
        <v>17048.599999999999</v>
      </c>
      <c r="E10938">
        <v>17075.89</v>
      </c>
    </row>
    <row r="10939" spans="1:5" x14ac:dyDescent="0.15">
      <c r="A10939" t="s">
        <v>10942</v>
      </c>
      <c r="B10939">
        <v>17066.7</v>
      </c>
      <c r="C10939">
        <v>17189.39</v>
      </c>
      <c r="D10939">
        <v>17066.7</v>
      </c>
      <c r="E10939">
        <v>17177.07</v>
      </c>
    </row>
    <row r="10940" spans="1:5" x14ac:dyDescent="0.15">
      <c r="A10940" t="s">
        <v>10943</v>
      </c>
      <c r="B10940">
        <v>17176.41</v>
      </c>
      <c r="C10940">
        <v>17284.98</v>
      </c>
      <c r="D10940">
        <v>17176.41</v>
      </c>
      <c r="E10940">
        <v>17277.59</v>
      </c>
    </row>
    <row r="10941" spans="1:5" x14ac:dyDescent="0.15">
      <c r="A10941" t="s">
        <v>10944</v>
      </c>
      <c r="B10941">
        <v>17283.939999999999</v>
      </c>
      <c r="C10941">
        <v>17424.63</v>
      </c>
      <c r="D10941">
        <v>17283.939999999999</v>
      </c>
      <c r="E10941">
        <v>17403.13</v>
      </c>
    </row>
    <row r="10942" spans="1:5" x14ac:dyDescent="0.15">
      <c r="A10942" t="s">
        <v>10945</v>
      </c>
      <c r="B10942">
        <v>17399.72</v>
      </c>
      <c r="C10942">
        <v>17490.759999999998</v>
      </c>
      <c r="D10942">
        <v>17399.72</v>
      </c>
      <c r="E10942">
        <v>17454.86</v>
      </c>
    </row>
    <row r="10943" spans="1:5" x14ac:dyDescent="0.15">
      <c r="A10943" t="s">
        <v>10946</v>
      </c>
      <c r="B10943">
        <v>17454.099999999999</v>
      </c>
      <c r="C10943">
        <v>17495.5</v>
      </c>
      <c r="D10943">
        <v>17442.07</v>
      </c>
      <c r="E10943">
        <v>17457.89</v>
      </c>
    </row>
    <row r="10944" spans="1:5" x14ac:dyDescent="0.15">
      <c r="A10944" t="s">
        <v>10947</v>
      </c>
      <c r="B10944">
        <v>17454.759999999998</v>
      </c>
      <c r="C10944">
        <v>17460.45</v>
      </c>
      <c r="D10944">
        <v>17342.400000000001</v>
      </c>
      <c r="E10944">
        <v>17342.400000000001</v>
      </c>
    </row>
    <row r="10945" spans="1:5" x14ac:dyDescent="0.15">
      <c r="A10945" t="s">
        <v>10948</v>
      </c>
      <c r="B10945">
        <v>17351.02</v>
      </c>
      <c r="C10945">
        <v>17525.439999999999</v>
      </c>
      <c r="D10945">
        <v>17351.02</v>
      </c>
      <c r="E10945">
        <v>17516.63</v>
      </c>
    </row>
    <row r="10946" spans="1:5" x14ac:dyDescent="0.15">
      <c r="A10946" t="s">
        <v>10949</v>
      </c>
      <c r="B10946">
        <v>17515.87</v>
      </c>
      <c r="C10946">
        <v>17619.990000000002</v>
      </c>
      <c r="D10946">
        <v>17515.87</v>
      </c>
      <c r="E10946">
        <v>17600.95</v>
      </c>
    </row>
    <row r="10947" spans="1:5" x14ac:dyDescent="0.15">
      <c r="A10947" t="s">
        <v>10950</v>
      </c>
      <c r="B10947">
        <v>17601.89</v>
      </c>
      <c r="C10947">
        <v>17637.8</v>
      </c>
      <c r="D10947">
        <v>17453.34</v>
      </c>
      <c r="E10947">
        <v>17500.43</v>
      </c>
    </row>
    <row r="10948" spans="1:5" x14ac:dyDescent="0.15">
      <c r="A10948" t="s">
        <v>10951</v>
      </c>
      <c r="B10948">
        <v>17509.14</v>
      </c>
      <c r="C10948">
        <v>17570.91</v>
      </c>
      <c r="D10948">
        <v>17509.14</v>
      </c>
      <c r="E10948">
        <v>17547.419999999998</v>
      </c>
    </row>
    <row r="10949" spans="1:5" x14ac:dyDescent="0.15">
      <c r="A10949" t="s">
        <v>10952</v>
      </c>
      <c r="B10949">
        <v>17555.95</v>
      </c>
      <c r="C10949">
        <v>17655.419999999998</v>
      </c>
      <c r="D10949">
        <v>17555.95</v>
      </c>
      <c r="E10949">
        <v>17654.189999999999</v>
      </c>
    </row>
    <row r="10950" spans="1:5" x14ac:dyDescent="0.15">
      <c r="A10950" t="s">
        <v>10953</v>
      </c>
      <c r="B10950">
        <v>17656.09</v>
      </c>
      <c r="C10950">
        <v>17675.98</v>
      </c>
      <c r="D10950">
        <v>17571.099999999999</v>
      </c>
      <c r="E10950">
        <v>17622.740000000002</v>
      </c>
    </row>
    <row r="10951" spans="1:5" x14ac:dyDescent="0.15">
      <c r="A10951" t="s">
        <v>10954</v>
      </c>
      <c r="B10951">
        <v>17630.79</v>
      </c>
      <c r="C10951">
        <v>17693.79</v>
      </c>
      <c r="D10951">
        <v>17629.18</v>
      </c>
      <c r="E10951">
        <v>17669.919999999998</v>
      </c>
    </row>
    <row r="10952" spans="1:5" x14ac:dyDescent="0.15">
      <c r="A10952" t="s">
        <v>10955</v>
      </c>
      <c r="B10952">
        <v>17676.169999999998</v>
      </c>
      <c r="C10952">
        <v>17748.080000000002</v>
      </c>
      <c r="D10952">
        <v>17676.169999999998</v>
      </c>
      <c r="E10952">
        <v>17691.8</v>
      </c>
    </row>
    <row r="10953" spans="1:5" x14ac:dyDescent="0.15">
      <c r="A10953" t="s">
        <v>10956</v>
      </c>
      <c r="B10953">
        <v>17692.09</v>
      </c>
      <c r="C10953">
        <v>17715.68</v>
      </c>
      <c r="D10953">
        <v>17519.47</v>
      </c>
      <c r="E10953">
        <v>17597.73</v>
      </c>
    </row>
    <row r="10954" spans="1:5" x14ac:dyDescent="0.15">
      <c r="A10954" t="s">
        <v>10957</v>
      </c>
      <c r="B10954">
        <v>17588.82</v>
      </c>
      <c r="C10954">
        <v>17609.099999999999</v>
      </c>
      <c r="D10954">
        <v>17555</v>
      </c>
      <c r="E10954">
        <v>17595.36</v>
      </c>
    </row>
    <row r="10955" spans="1:5" x14ac:dyDescent="0.15">
      <c r="A10955" t="s">
        <v>10958</v>
      </c>
      <c r="B10955">
        <v>17626.91</v>
      </c>
      <c r="C10955">
        <v>17827.29</v>
      </c>
      <c r="D10955">
        <v>17626.91</v>
      </c>
      <c r="E10955">
        <v>17714.07</v>
      </c>
    </row>
    <row r="10956" spans="1:5" x14ac:dyDescent="0.15">
      <c r="A10956" t="s">
        <v>10959</v>
      </c>
      <c r="B10956">
        <v>17711.04</v>
      </c>
      <c r="C10956">
        <v>17740.310000000001</v>
      </c>
      <c r="D10956">
        <v>17484.599999999999</v>
      </c>
      <c r="E10956">
        <v>17734.150000000001</v>
      </c>
    </row>
    <row r="10957" spans="1:5" x14ac:dyDescent="0.15">
      <c r="A10957" t="s">
        <v>10960</v>
      </c>
      <c r="B10957">
        <v>17739.27</v>
      </c>
      <c r="C10957">
        <v>17763.330000000002</v>
      </c>
      <c r="D10957">
        <v>17489.060000000001</v>
      </c>
      <c r="E10957">
        <v>17506.11</v>
      </c>
    </row>
    <row r="10958" spans="1:5" x14ac:dyDescent="0.15">
      <c r="A10958" t="s">
        <v>10961</v>
      </c>
      <c r="B10958">
        <v>17500.62</v>
      </c>
      <c r="C10958">
        <v>17519</v>
      </c>
      <c r="D10958">
        <v>17442.349999999999</v>
      </c>
      <c r="E10958">
        <v>17469.82</v>
      </c>
    </row>
    <row r="10959" spans="1:5" x14ac:dyDescent="0.15">
      <c r="A10959" t="s">
        <v>10962</v>
      </c>
      <c r="B10959">
        <v>17481.099999999999</v>
      </c>
      <c r="C10959">
        <v>17686.97</v>
      </c>
      <c r="D10959">
        <v>17481.099999999999</v>
      </c>
      <c r="E10959">
        <v>17670.77</v>
      </c>
    </row>
    <row r="10960" spans="1:5" x14ac:dyDescent="0.15">
      <c r="A10960" t="s">
        <v>10963</v>
      </c>
      <c r="B10960">
        <v>17676.93</v>
      </c>
      <c r="C10960">
        <v>17844.34</v>
      </c>
      <c r="D10960">
        <v>17676.93</v>
      </c>
      <c r="E10960">
        <v>17820.560000000001</v>
      </c>
    </row>
    <row r="10961" spans="1:5" x14ac:dyDescent="0.15">
      <c r="A10961" t="s">
        <v>10964</v>
      </c>
      <c r="B10961">
        <v>17817.72</v>
      </c>
      <c r="C10961">
        <v>17920.509999999998</v>
      </c>
      <c r="D10961">
        <v>17764.189999999999</v>
      </c>
      <c r="E10961">
        <v>17882.8</v>
      </c>
    </row>
    <row r="10962" spans="1:5" x14ac:dyDescent="0.15">
      <c r="A10962" t="s">
        <v>10965</v>
      </c>
      <c r="B10962">
        <v>17884.89</v>
      </c>
      <c r="C10962">
        <v>17886.59</v>
      </c>
      <c r="D10962">
        <v>17687.64</v>
      </c>
      <c r="E10962">
        <v>17700.900000000001</v>
      </c>
    </row>
    <row r="10963" spans="1:5" x14ac:dyDescent="0.15">
      <c r="A10963" t="s">
        <v>10966</v>
      </c>
      <c r="B10963">
        <v>17695.12</v>
      </c>
      <c r="C10963">
        <v>17764.66</v>
      </c>
      <c r="D10963">
        <v>17686.12</v>
      </c>
      <c r="E10963">
        <v>17725.63</v>
      </c>
    </row>
    <row r="10964" spans="1:5" x14ac:dyDescent="0.15">
      <c r="A10964" t="s">
        <v>10967</v>
      </c>
      <c r="B10964">
        <v>17735.580000000002</v>
      </c>
      <c r="C10964">
        <v>17901.09</v>
      </c>
      <c r="D10964">
        <v>17735.580000000002</v>
      </c>
      <c r="E10964">
        <v>17838.84</v>
      </c>
    </row>
    <row r="10965" spans="1:5" x14ac:dyDescent="0.15">
      <c r="A10965" t="s">
        <v>10968</v>
      </c>
      <c r="B10965">
        <v>17839.22</v>
      </c>
      <c r="C10965">
        <v>17903.55</v>
      </c>
      <c r="D10965">
        <v>17836.759999999998</v>
      </c>
      <c r="E10965">
        <v>17841.310000000001</v>
      </c>
    </row>
    <row r="10966" spans="1:5" x14ac:dyDescent="0.15">
      <c r="A10966" t="s">
        <v>10969</v>
      </c>
      <c r="B10966">
        <v>17852.3</v>
      </c>
      <c r="C10966">
        <v>17963.05</v>
      </c>
      <c r="D10966">
        <v>17277.5</v>
      </c>
      <c r="E10966">
        <v>17522.22</v>
      </c>
    </row>
    <row r="10967" spans="1:5" x14ac:dyDescent="0.15">
      <c r="A10967" t="s">
        <v>10970</v>
      </c>
      <c r="B10967">
        <v>17513.22</v>
      </c>
      <c r="C10967">
        <v>17723.73</v>
      </c>
      <c r="D10967">
        <v>17371.099999999999</v>
      </c>
      <c r="E10967">
        <v>17639.32</v>
      </c>
    </row>
    <row r="10968" spans="1:5" x14ac:dyDescent="0.15">
      <c r="A10968" t="s">
        <v>10971</v>
      </c>
      <c r="B10968">
        <v>17649.080000000002</v>
      </c>
      <c r="C10968">
        <v>17896.919999999998</v>
      </c>
      <c r="D10968">
        <v>17649.080000000002</v>
      </c>
      <c r="E10968">
        <v>17860.07</v>
      </c>
    </row>
    <row r="10969" spans="1:5" x14ac:dyDescent="0.15">
      <c r="A10969" t="s">
        <v>10972</v>
      </c>
      <c r="B10969">
        <v>17864.8</v>
      </c>
      <c r="C10969">
        <v>18039.7</v>
      </c>
      <c r="D10969">
        <v>17864.8</v>
      </c>
      <c r="E10969">
        <v>18026.240000000002</v>
      </c>
    </row>
    <row r="10970" spans="1:5" x14ac:dyDescent="0.15">
      <c r="A10970" t="s">
        <v>10973</v>
      </c>
      <c r="B10970">
        <v>18024.16</v>
      </c>
      <c r="C10970">
        <v>18131.689999999999</v>
      </c>
      <c r="D10970">
        <v>18016.86</v>
      </c>
      <c r="E10970">
        <v>18050.59</v>
      </c>
    </row>
    <row r="10971" spans="1:5" x14ac:dyDescent="0.15">
      <c r="A10971" t="s">
        <v>10974</v>
      </c>
      <c r="B10971">
        <v>18052.009999999998</v>
      </c>
      <c r="C10971">
        <v>18052.009999999998</v>
      </c>
      <c r="D10971">
        <v>17988.54</v>
      </c>
      <c r="E10971">
        <v>17998.29</v>
      </c>
    </row>
    <row r="10972" spans="1:5" x14ac:dyDescent="0.15">
      <c r="A10972" t="s">
        <v>10975</v>
      </c>
      <c r="B10972">
        <v>17989.009999999998</v>
      </c>
      <c r="C10972">
        <v>18042.349999999999</v>
      </c>
      <c r="D10972">
        <v>17977.93</v>
      </c>
      <c r="E10972">
        <v>18038.939999999999</v>
      </c>
    </row>
    <row r="10973" spans="1:5" x14ac:dyDescent="0.15">
      <c r="A10973" t="s">
        <v>10976</v>
      </c>
      <c r="B10973">
        <v>18037.04</v>
      </c>
      <c r="C10973">
        <v>18043.11</v>
      </c>
      <c r="D10973">
        <v>17689.060000000001</v>
      </c>
      <c r="E10973">
        <v>17728.939999999999</v>
      </c>
    </row>
    <row r="10974" spans="1:5" x14ac:dyDescent="0.15">
      <c r="A10974" t="s">
        <v>10977</v>
      </c>
      <c r="B10974">
        <v>17717.57</v>
      </c>
      <c r="C10974">
        <v>17815.919999999998</v>
      </c>
      <c r="D10974">
        <v>17717.57</v>
      </c>
      <c r="E10974">
        <v>17799.05</v>
      </c>
    </row>
    <row r="10975" spans="1:5" x14ac:dyDescent="0.15">
      <c r="A10975" t="s">
        <v>10978</v>
      </c>
      <c r="B10975">
        <v>17795.36</v>
      </c>
      <c r="C10975">
        <v>17882.240000000002</v>
      </c>
      <c r="D10975">
        <v>17491.330000000002</v>
      </c>
      <c r="E10975">
        <v>17509.71</v>
      </c>
    </row>
    <row r="10976" spans="1:5" x14ac:dyDescent="0.15">
      <c r="A10976" t="s">
        <v>10979</v>
      </c>
      <c r="B10976">
        <v>17504.78</v>
      </c>
      <c r="C10976">
        <v>17545.05</v>
      </c>
      <c r="D10976">
        <v>17145.900000000001</v>
      </c>
      <c r="E10976">
        <v>17321.93</v>
      </c>
    </row>
    <row r="10977" spans="1:5" x14ac:dyDescent="0.15">
      <c r="A10977" t="s">
        <v>10980</v>
      </c>
      <c r="B10977">
        <v>17320.990000000002</v>
      </c>
      <c r="C10977">
        <v>17320.990000000002</v>
      </c>
      <c r="D10977">
        <v>17252.68</v>
      </c>
      <c r="E10977">
        <v>17284.79</v>
      </c>
    </row>
    <row r="10978" spans="1:5" x14ac:dyDescent="0.15">
      <c r="A10978" t="s">
        <v>10981</v>
      </c>
      <c r="B10978">
        <v>17287.830000000002</v>
      </c>
      <c r="C10978">
        <v>17312.55</v>
      </c>
      <c r="D10978">
        <v>17255.61</v>
      </c>
      <c r="E10978">
        <v>17263.099999999999</v>
      </c>
    </row>
    <row r="10979" spans="1:5" x14ac:dyDescent="0.15">
      <c r="A10979" t="s">
        <v>10982</v>
      </c>
      <c r="B10979">
        <v>17270.009999999998</v>
      </c>
      <c r="C10979">
        <v>17475.599999999999</v>
      </c>
      <c r="D10979">
        <v>17270.009999999998</v>
      </c>
      <c r="E10979">
        <v>17414.78</v>
      </c>
    </row>
    <row r="10980" spans="1:5" x14ac:dyDescent="0.15">
      <c r="A10980" t="s">
        <v>10983</v>
      </c>
      <c r="B10980">
        <v>17412.41</v>
      </c>
      <c r="C10980">
        <v>17458.740000000002</v>
      </c>
      <c r="D10980">
        <v>17338.8</v>
      </c>
      <c r="E10980">
        <v>17353.48</v>
      </c>
    </row>
    <row r="10981" spans="1:5" x14ac:dyDescent="0.15">
      <c r="A10981" t="s">
        <v>10984</v>
      </c>
      <c r="B10981">
        <v>17374.32</v>
      </c>
      <c r="C10981">
        <v>17473.05</v>
      </c>
      <c r="D10981">
        <v>17372.810000000001</v>
      </c>
      <c r="E10981">
        <v>17422.36</v>
      </c>
    </row>
    <row r="10982" spans="1:5" x14ac:dyDescent="0.15">
      <c r="A10982" t="s">
        <v>10985</v>
      </c>
      <c r="B10982">
        <v>17415.82</v>
      </c>
      <c r="C10982">
        <v>17474.849999999999</v>
      </c>
      <c r="D10982">
        <v>17379.54</v>
      </c>
      <c r="E10982">
        <v>17435.53</v>
      </c>
    </row>
    <row r="10983" spans="1:5" x14ac:dyDescent="0.15">
      <c r="A10983" t="s">
        <v>10986</v>
      </c>
      <c r="B10983">
        <v>17436.57</v>
      </c>
      <c r="C10983">
        <v>17479.2</v>
      </c>
      <c r="D10983">
        <v>17427.48</v>
      </c>
      <c r="E10983">
        <v>17479.11</v>
      </c>
    </row>
    <row r="10984" spans="1:5" x14ac:dyDescent="0.15">
      <c r="A10984" t="s">
        <v>10987</v>
      </c>
      <c r="B10984">
        <v>17492.66</v>
      </c>
      <c r="C10984">
        <v>17802.080000000002</v>
      </c>
      <c r="D10984">
        <v>17492.66</v>
      </c>
      <c r="E10984">
        <v>17794.689999999999</v>
      </c>
    </row>
    <row r="10985" spans="1:5" x14ac:dyDescent="0.15">
      <c r="A10985" t="s">
        <v>10988</v>
      </c>
      <c r="B10985">
        <v>17807.48</v>
      </c>
      <c r="C10985">
        <v>18014.78</v>
      </c>
      <c r="D10985">
        <v>17807.48</v>
      </c>
      <c r="E10985">
        <v>18000.759999999998</v>
      </c>
    </row>
    <row r="10986" spans="1:5" x14ac:dyDescent="0.15">
      <c r="A10986" t="s">
        <v>10989</v>
      </c>
      <c r="B10986">
        <v>18004.55</v>
      </c>
      <c r="C10986">
        <v>18265.18</v>
      </c>
      <c r="D10986">
        <v>18004.55</v>
      </c>
      <c r="E10986">
        <v>18264.71</v>
      </c>
    </row>
    <row r="10987" spans="1:5" x14ac:dyDescent="0.15">
      <c r="A10987" t="s">
        <v>10990</v>
      </c>
      <c r="B10987">
        <v>18269.07</v>
      </c>
      <c r="C10987">
        <v>18376.41</v>
      </c>
      <c r="D10987">
        <v>18269.07</v>
      </c>
      <c r="E10987">
        <v>18376.41</v>
      </c>
    </row>
    <row r="10988" spans="1:5" x14ac:dyDescent="0.15">
      <c r="A10988" t="s">
        <v>10991</v>
      </c>
      <c r="B10988">
        <v>18375.46</v>
      </c>
      <c r="C10988">
        <v>18599.91</v>
      </c>
      <c r="D10988">
        <v>18375.46</v>
      </c>
      <c r="E10988">
        <v>18597.439999999999</v>
      </c>
    </row>
    <row r="10989" spans="1:5" x14ac:dyDescent="0.15">
      <c r="A10989" t="s">
        <v>10992</v>
      </c>
      <c r="B10989">
        <v>18600</v>
      </c>
      <c r="C10989">
        <v>18801.89</v>
      </c>
      <c r="D10989">
        <v>18591.09</v>
      </c>
      <c r="E10989">
        <v>18792.61</v>
      </c>
    </row>
    <row r="10990" spans="1:5" x14ac:dyDescent="0.15">
      <c r="A10990" t="s">
        <v>10993</v>
      </c>
      <c r="B10990">
        <v>18791</v>
      </c>
      <c r="C10990">
        <v>18978.490000000002</v>
      </c>
      <c r="D10990">
        <v>18788.73</v>
      </c>
      <c r="E10990">
        <v>18936.240000000002</v>
      </c>
    </row>
    <row r="10991" spans="1:5" x14ac:dyDescent="0.15">
      <c r="A10991" t="s">
        <v>10994</v>
      </c>
      <c r="B10991">
        <v>18934.63</v>
      </c>
      <c r="C10991">
        <v>18996.12</v>
      </c>
      <c r="D10991">
        <v>18604.830000000002</v>
      </c>
      <c r="E10991">
        <v>18675.599999999999</v>
      </c>
    </row>
    <row r="10992" spans="1:5" x14ac:dyDescent="0.15">
      <c r="A10992" t="s">
        <v>10995</v>
      </c>
      <c r="B10992">
        <v>18667.84</v>
      </c>
      <c r="C10992">
        <v>18677.21</v>
      </c>
      <c r="D10992">
        <v>18408.72</v>
      </c>
      <c r="E10992">
        <v>18441.310000000001</v>
      </c>
    </row>
    <row r="10993" spans="1:5" x14ac:dyDescent="0.15">
      <c r="A10993" t="s">
        <v>10996</v>
      </c>
      <c r="B10993">
        <v>18440.93</v>
      </c>
      <c r="C10993">
        <v>18440.93</v>
      </c>
      <c r="D10993">
        <v>18113.88</v>
      </c>
      <c r="E10993">
        <v>18132.830000000002</v>
      </c>
    </row>
    <row r="10994" spans="1:5" x14ac:dyDescent="0.15">
      <c r="A10994" t="s">
        <v>10997</v>
      </c>
      <c r="B10994">
        <v>18142.87</v>
      </c>
      <c r="C10994">
        <v>18638.75</v>
      </c>
      <c r="D10994">
        <v>18142.87</v>
      </c>
      <c r="E10994">
        <v>18565.61</v>
      </c>
    </row>
    <row r="10995" spans="1:5" x14ac:dyDescent="0.15">
      <c r="A10995" t="s">
        <v>10998</v>
      </c>
      <c r="B10995">
        <v>18570.349999999999</v>
      </c>
      <c r="C10995">
        <v>18771.29</v>
      </c>
      <c r="D10995">
        <v>18570.349999999999</v>
      </c>
      <c r="E10995">
        <v>18640.830000000002</v>
      </c>
    </row>
    <row r="10996" spans="1:5" x14ac:dyDescent="0.15">
      <c r="A10996" t="s">
        <v>10999</v>
      </c>
      <c r="B10996">
        <v>18637.61</v>
      </c>
      <c r="C10996">
        <v>18666.22</v>
      </c>
      <c r="D10996">
        <v>18493.419999999998</v>
      </c>
      <c r="E10996">
        <v>18503.27</v>
      </c>
    </row>
    <row r="10997" spans="1:5" x14ac:dyDescent="0.15">
      <c r="A10997" t="s">
        <v>11000</v>
      </c>
      <c r="B10997">
        <v>18499.759999999998</v>
      </c>
      <c r="C10997">
        <v>18599.150000000001</v>
      </c>
      <c r="D10997">
        <v>18361.72</v>
      </c>
      <c r="E10997">
        <v>18367.98</v>
      </c>
    </row>
    <row r="10998" spans="1:5" x14ac:dyDescent="0.15">
      <c r="A10998" t="s">
        <v>11001</v>
      </c>
      <c r="B10998">
        <v>18364.66</v>
      </c>
      <c r="C10998">
        <v>18578.3</v>
      </c>
      <c r="D10998">
        <v>18345.52</v>
      </c>
      <c r="E10998">
        <v>18533.68</v>
      </c>
    </row>
    <row r="10999" spans="1:5" x14ac:dyDescent="0.15">
      <c r="A10999" t="s">
        <v>11002</v>
      </c>
      <c r="B10999">
        <v>18547.32</v>
      </c>
      <c r="C10999">
        <v>18788.349999999999</v>
      </c>
      <c r="D10999">
        <v>18547.32</v>
      </c>
      <c r="E10999">
        <v>18787.400000000001</v>
      </c>
    </row>
    <row r="11000" spans="1:5" x14ac:dyDescent="0.15">
      <c r="A11000" t="s">
        <v>11003</v>
      </c>
      <c r="B11000">
        <v>18799.53</v>
      </c>
      <c r="C11000">
        <v>18940.12</v>
      </c>
      <c r="D11000">
        <v>18799.53</v>
      </c>
      <c r="E11000">
        <v>18820.75</v>
      </c>
    </row>
    <row r="11001" spans="1:5" x14ac:dyDescent="0.15">
      <c r="A11001" t="s">
        <v>11004</v>
      </c>
      <c r="B11001">
        <v>18827.95</v>
      </c>
      <c r="C11001">
        <v>18827.95</v>
      </c>
      <c r="D11001">
        <v>18680.060000000001</v>
      </c>
      <c r="E11001">
        <v>18694.93</v>
      </c>
    </row>
    <row r="11002" spans="1:5" x14ac:dyDescent="0.15">
      <c r="A11002" t="s">
        <v>11005</v>
      </c>
      <c r="B11002">
        <v>18694.169999999998</v>
      </c>
      <c r="C11002">
        <v>18694.169999999998</v>
      </c>
      <c r="D11002">
        <v>18393.27</v>
      </c>
      <c r="E11002">
        <v>18505.45</v>
      </c>
    </row>
    <row r="11003" spans="1:5" x14ac:dyDescent="0.15">
      <c r="A11003" t="s">
        <v>11006</v>
      </c>
      <c r="B11003">
        <v>18515.11</v>
      </c>
      <c r="C11003">
        <v>18623.59</v>
      </c>
      <c r="D11003">
        <v>18514.349999999999</v>
      </c>
      <c r="E11003">
        <v>18559.64</v>
      </c>
    </row>
    <row r="11004" spans="1:5" x14ac:dyDescent="0.15">
      <c r="A11004" t="s">
        <v>11007</v>
      </c>
      <c r="B11004">
        <v>18572.150000000001</v>
      </c>
      <c r="C11004">
        <v>18778.400000000001</v>
      </c>
      <c r="D11004">
        <v>18572.150000000001</v>
      </c>
      <c r="E11004">
        <v>18775.080000000002</v>
      </c>
    </row>
    <row r="11005" spans="1:5" x14ac:dyDescent="0.15">
      <c r="A11005" t="s">
        <v>11008</v>
      </c>
      <c r="B11005">
        <v>18777.07</v>
      </c>
      <c r="C11005">
        <v>18812.22</v>
      </c>
      <c r="D11005">
        <v>18763.810000000001</v>
      </c>
      <c r="E11005">
        <v>18763.810000000001</v>
      </c>
    </row>
    <row r="11006" spans="1:5" x14ac:dyDescent="0.15">
      <c r="A11006" t="s">
        <v>11009</v>
      </c>
      <c r="B11006">
        <v>18765.419999999998</v>
      </c>
      <c r="C11006">
        <v>18783.61</v>
      </c>
      <c r="D11006">
        <v>18545.14</v>
      </c>
      <c r="E11006">
        <v>18552.25</v>
      </c>
    </row>
    <row r="11007" spans="1:5" x14ac:dyDescent="0.15">
      <c r="A11007" t="s">
        <v>11010</v>
      </c>
      <c r="B11007">
        <v>18537.38</v>
      </c>
      <c r="C11007">
        <v>18537.38</v>
      </c>
      <c r="D11007">
        <v>18432.5</v>
      </c>
      <c r="E11007">
        <v>18474.09</v>
      </c>
    </row>
    <row r="11008" spans="1:5" x14ac:dyDescent="0.15">
      <c r="A11008" t="s">
        <v>11011</v>
      </c>
      <c r="B11008">
        <v>18476.84</v>
      </c>
      <c r="C11008">
        <v>18635.62</v>
      </c>
      <c r="D11008">
        <v>18472.669999999998</v>
      </c>
      <c r="E11008">
        <v>18619.330000000002</v>
      </c>
    </row>
    <row r="11009" spans="1:5" x14ac:dyDescent="0.15">
      <c r="A11009" t="s">
        <v>11012</v>
      </c>
      <c r="B11009">
        <v>18614.78</v>
      </c>
      <c r="C11009">
        <v>18668.12</v>
      </c>
      <c r="D11009">
        <v>18548.46</v>
      </c>
      <c r="E11009">
        <v>18561.25</v>
      </c>
    </row>
    <row r="11010" spans="1:5" x14ac:dyDescent="0.15">
      <c r="A11010" t="s">
        <v>11013</v>
      </c>
      <c r="B11010">
        <v>18554.43</v>
      </c>
      <c r="C11010">
        <v>18554.43</v>
      </c>
      <c r="D11010">
        <v>17938.89</v>
      </c>
      <c r="E11010">
        <v>18100.52</v>
      </c>
    </row>
    <row r="11011" spans="1:5" x14ac:dyDescent="0.15">
      <c r="A11011" t="s">
        <v>11014</v>
      </c>
      <c r="B11011">
        <v>18086.59</v>
      </c>
      <c r="C11011">
        <v>18086.59</v>
      </c>
      <c r="D11011">
        <v>17458.830000000002</v>
      </c>
      <c r="E11011">
        <v>17463.189999999999</v>
      </c>
    </row>
    <row r="11012" spans="1:5" x14ac:dyDescent="0.15">
      <c r="A11012" t="s">
        <v>11015</v>
      </c>
      <c r="B11012">
        <v>17470.580000000002</v>
      </c>
      <c r="C11012">
        <v>17619.71</v>
      </c>
      <c r="D11012">
        <v>17336.240000000002</v>
      </c>
      <c r="E11012">
        <v>17336.62</v>
      </c>
    </row>
    <row r="11013" spans="1:5" x14ac:dyDescent="0.15">
      <c r="A11013" t="s">
        <v>11016</v>
      </c>
      <c r="B11013">
        <v>17327.43</v>
      </c>
      <c r="C11013">
        <v>17520.04</v>
      </c>
      <c r="D11013">
        <v>17327.43</v>
      </c>
      <c r="E11013">
        <v>17478.349999999999</v>
      </c>
    </row>
    <row r="11014" spans="1:5" x14ac:dyDescent="0.15">
      <c r="A11014" t="s">
        <v>11017</v>
      </c>
      <c r="B11014">
        <v>17492.849999999999</v>
      </c>
      <c r="C11014">
        <v>17612.32</v>
      </c>
      <c r="D11014">
        <v>17492.849999999999</v>
      </c>
      <c r="E11014">
        <v>17523.45</v>
      </c>
    </row>
    <row r="11015" spans="1:5" x14ac:dyDescent="0.15">
      <c r="A11015" t="s">
        <v>11018</v>
      </c>
      <c r="B11015">
        <v>17526.95</v>
      </c>
      <c r="C11015">
        <v>17707.34</v>
      </c>
      <c r="D11015">
        <v>17526.95</v>
      </c>
      <c r="E11015">
        <v>17706.3</v>
      </c>
    </row>
    <row r="11016" spans="1:5" x14ac:dyDescent="0.15">
      <c r="A11016" t="s">
        <v>11019</v>
      </c>
      <c r="B11016">
        <v>17717.57</v>
      </c>
      <c r="C11016">
        <v>18018.189999999999</v>
      </c>
      <c r="D11016">
        <v>17717.57</v>
      </c>
      <c r="E11016">
        <v>17955.759999999998</v>
      </c>
    </row>
    <row r="11017" spans="1:5" x14ac:dyDescent="0.15">
      <c r="A11017" t="s">
        <v>11020</v>
      </c>
      <c r="B11017">
        <v>17978.68</v>
      </c>
      <c r="C11017">
        <v>18077.97</v>
      </c>
      <c r="D11017">
        <v>17904.12</v>
      </c>
      <c r="E11017">
        <v>17988.349999999999</v>
      </c>
    </row>
    <row r="11018" spans="1:5" x14ac:dyDescent="0.15">
      <c r="A11018" t="s">
        <v>11021</v>
      </c>
      <c r="B11018">
        <v>17978.59</v>
      </c>
      <c r="C11018">
        <v>18052.25</v>
      </c>
      <c r="D11018">
        <v>17870.560000000001</v>
      </c>
      <c r="E11018">
        <v>17960.98</v>
      </c>
    </row>
    <row r="11019" spans="1:5" x14ac:dyDescent="0.15">
      <c r="A11019" t="s">
        <v>11022</v>
      </c>
      <c r="B11019">
        <v>17967.45</v>
      </c>
      <c r="C11019">
        <v>18196.82</v>
      </c>
      <c r="D11019">
        <v>17967.45</v>
      </c>
      <c r="E11019">
        <v>18181.21</v>
      </c>
    </row>
    <row r="11020" spans="1:5" x14ac:dyDescent="0.15">
      <c r="A11020" t="s">
        <v>11023</v>
      </c>
      <c r="B11020">
        <v>18185.11</v>
      </c>
      <c r="C11020">
        <v>18263.25</v>
      </c>
      <c r="D11020">
        <v>18094.13</v>
      </c>
      <c r="E11020">
        <v>18106.310000000001</v>
      </c>
    </row>
    <row r="11021" spans="1:5" x14ac:dyDescent="0.15">
      <c r="A11021" t="s">
        <v>11024</v>
      </c>
      <c r="B11021">
        <v>18094.13</v>
      </c>
      <c r="C11021">
        <v>18094.13</v>
      </c>
      <c r="D11021">
        <v>17816.599999999999</v>
      </c>
      <c r="E11021">
        <v>17852.86</v>
      </c>
    </row>
    <row r="11022" spans="1:5" x14ac:dyDescent="0.15">
      <c r="A11022" t="s">
        <v>11025</v>
      </c>
      <c r="B11022">
        <v>17854.29</v>
      </c>
      <c r="C11022">
        <v>17973.73</v>
      </c>
      <c r="D11022">
        <v>17562.86</v>
      </c>
      <c r="E11022">
        <v>17564.39</v>
      </c>
    </row>
    <row r="11023" spans="1:5" x14ac:dyDescent="0.15">
      <c r="A11023" t="s">
        <v>11026</v>
      </c>
      <c r="B11023">
        <v>17563.810000000001</v>
      </c>
      <c r="C11023">
        <v>17601.599999999999</v>
      </c>
      <c r="D11023">
        <v>17003.900000000001</v>
      </c>
      <c r="E11023">
        <v>17019.13</v>
      </c>
    </row>
    <row r="11024" spans="1:5" x14ac:dyDescent="0.15">
      <c r="A11024" t="s">
        <v>11027</v>
      </c>
      <c r="B11024">
        <v>17005.23</v>
      </c>
      <c r="C11024">
        <v>17271.150000000001</v>
      </c>
      <c r="D11024">
        <v>16820.310000000001</v>
      </c>
      <c r="E11024">
        <v>17240.22</v>
      </c>
    </row>
    <row r="11025" spans="1:5" x14ac:dyDescent="0.15">
      <c r="A11025" t="s">
        <v>11028</v>
      </c>
      <c r="B11025">
        <v>17245.84</v>
      </c>
      <c r="C11025">
        <v>17609.59</v>
      </c>
      <c r="D11025">
        <v>17245.84</v>
      </c>
      <c r="E11025">
        <v>17606.45</v>
      </c>
    </row>
    <row r="11026" spans="1:5" x14ac:dyDescent="0.15">
      <c r="A11026" t="s">
        <v>11029</v>
      </c>
      <c r="B11026">
        <v>17599.03</v>
      </c>
      <c r="C11026">
        <v>17675.84</v>
      </c>
      <c r="D11026">
        <v>17431.43</v>
      </c>
      <c r="E11026">
        <v>17435.330000000002</v>
      </c>
    </row>
    <row r="11027" spans="1:5" x14ac:dyDescent="0.15">
      <c r="A11027" t="s">
        <v>11030</v>
      </c>
      <c r="B11027">
        <v>17441.04</v>
      </c>
      <c r="C11027">
        <v>17608.36</v>
      </c>
      <c r="D11027">
        <v>17441.04</v>
      </c>
      <c r="E11027">
        <v>17604.36</v>
      </c>
    </row>
    <row r="11028" spans="1:5" x14ac:dyDescent="0.15">
      <c r="A11028" t="s">
        <v>11031</v>
      </c>
      <c r="B11028">
        <v>17604.169999999998</v>
      </c>
      <c r="C11028">
        <v>17682.689999999999</v>
      </c>
      <c r="D11028">
        <v>17472.259999999998</v>
      </c>
      <c r="E11028">
        <v>17514.8</v>
      </c>
    </row>
    <row r="11029" spans="1:5" x14ac:dyDescent="0.15">
      <c r="A11029" t="s">
        <v>11032</v>
      </c>
      <c r="B11029">
        <v>17511.66</v>
      </c>
      <c r="C11029">
        <v>17652.330000000002</v>
      </c>
      <c r="D11029">
        <v>17511.66</v>
      </c>
      <c r="E11029">
        <v>17650.23</v>
      </c>
    </row>
    <row r="11030" spans="1:5" x14ac:dyDescent="0.15">
      <c r="A11030" t="s">
        <v>11033</v>
      </c>
      <c r="B11030">
        <v>17622.919999999998</v>
      </c>
      <c r="C11030">
        <v>17622.919999999998</v>
      </c>
      <c r="D11030">
        <v>17330.259999999998</v>
      </c>
      <c r="E11030">
        <v>17338.73</v>
      </c>
    </row>
    <row r="11031" spans="1:5" x14ac:dyDescent="0.15">
      <c r="A11031" t="s">
        <v>11034</v>
      </c>
      <c r="B11031">
        <v>17349.099999999999</v>
      </c>
      <c r="C11031">
        <v>17446.84</v>
      </c>
      <c r="D11031">
        <v>17097.169999999998</v>
      </c>
      <c r="E11031">
        <v>17318.07</v>
      </c>
    </row>
    <row r="11032" spans="1:5" x14ac:dyDescent="0.15">
      <c r="A11032" t="s">
        <v>11035</v>
      </c>
      <c r="B11032">
        <v>17316.84</v>
      </c>
      <c r="C11032">
        <v>17392.79</v>
      </c>
      <c r="D11032">
        <v>16958.03</v>
      </c>
      <c r="E11032">
        <v>16970.12</v>
      </c>
    </row>
    <row r="11033" spans="1:5" x14ac:dyDescent="0.15">
      <c r="A11033" t="s">
        <v>11036</v>
      </c>
      <c r="B11033">
        <v>16975.919999999998</v>
      </c>
      <c r="C11033">
        <v>17028.080000000002</v>
      </c>
      <c r="D11033">
        <v>16692.400000000001</v>
      </c>
      <c r="E11033">
        <v>16871.89</v>
      </c>
    </row>
    <row r="11034" spans="1:5" x14ac:dyDescent="0.15">
      <c r="A11034" t="s">
        <v>11037</v>
      </c>
      <c r="B11034">
        <v>16869.04</v>
      </c>
      <c r="C11034">
        <v>16932.240000000002</v>
      </c>
      <c r="D11034">
        <v>16670.7</v>
      </c>
      <c r="E11034">
        <v>16701.34</v>
      </c>
    </row>
    <row r="11035" spans="1:5" x14ac:dyDescent="0.15">
      <c r="A11035" t="s">
        <v>11038</v>
      </c>
      <c r="B11035">
        <v>16691.82</v>
      </c>
      <c r="C11035">
        <v>16691.82</v>
      </c>
      <c r="D11035">
        <v>16481.96</v>
      </c>
      <c r="E11035">
        <v>16523.37</v>
      </c>
    </row>
    <row r="11036" spans="1:5" x14ac:dyDescent="0.15">
      <c r="A11036" t="s">
        <v>11039</v>
      </c>
      <c r="B11036">
        <v>16500.52</v>
      </c>
      <c r="C11036">
        <v>16500.52</v>
      </c>
      <c r="D11036">
        <v>15989.15</v>
      </c>
      <c r="E11036">
        <v>16205.77</v>
      </c>
    </row>
    <row r="11037" spans="1:5" x14ac:dyDescent="0.15">
      <c r="A11037" t="s">
        <v>11040</v>
      </c>
      <c r="B11037">
        <v>16216.43</v>
      </c>
      <c r="C11037">
        <v>16320.74</v>
      </c>
      <c r="D11037">
        <v>15637.57</v>
      </c>
      <c r="E11037">
        <v>15819.55</v>
      </c>
    </row>
    <row r="11038" spans="1:5" x14ac:dyDescent="0.15">
      <c r="A11038" t="s">
        <v>11041</v>
      </c>
      <c r="B11038">
        <v>15817.46</v>
      </c>
      <c r="C11038">
        <v>16329.11</v>
      </c>
      <c r="D11038">
        <v>15624.25</v>
      </c>
      <c r="E11038">
        <v>16308.27</v>
      </c>
    </row>
    <row r="11039" spans="1:5" x14ac:dyDescent="0.15">
      <c r="A11039" t="s">
        <v>11042</v>
      </c>
      <c r="B11039">
        <v>16321.5</v>
      </c>
      <c r="C11039">
        <v>16563.240000000002</v>
      </c>
      <c r="D11039">
        <v>16279.53</v>
      </c>
      <c r="E11039">
        <v>16284</v>
      </c>
    </row>
    <row r="11040" spans="1:5" x14ac:dyDescent="0.15">
      <c r="A11040" t="s">
        <v>11043</v>
      </c>
      <c r="B11040">
        <v>16283.91</v>
      </c>
      <c r="C11040">
        <v>16283.91</v>
      </c>
      <c r="D11040">
        <v>16089.56</v>
      </c>
      <c r="E11040">
        <v>16163.8</v>
      </c>
    </row>
    <row r="11041" spans="1:5" x14ac:dyDescent="0.15">
      <c r="A11041" t="s">
        <v>11044</v>
      </c>
      <c r="B11041">
        <v>16185.78</v>
      </c>
      <c r="C11041">
        <v>16207</v>
      </c>
      <c r="D11041">
        <v>16135.24</v>
      </c>
      <c r="E11041">
        <v>16157.8</v>
      </c>
    </row>
    <row r="11042" spans="1:5" x14ac:dyDescent="0.15">
      <c r="A11042" t="s">
        <v>11045</v>
      </c>
      <c r="B11042">
        <v>16151.9</v>
      </c>
      <c r="C11042">
        <v>16397.93</v>
      </c>
      <c r="D11042">
        <v>16151.9</v>
      </c>
      <c r="E11042">
        <v>16397.830000000002</v>
      </c>
    </row>
    <row r="11043" spans="1:5" x14ac:dyDescent="0.15">
      <c r="A11043" t="s">
        <v>11046</v>
      </c>
      <c r="B11043">
        <v>16397.45</v>
      </c>
      <c r="C11043">
        <v>16531.55</v>
      </c>
      <c r="D11043">
        <v>16397.45</v>
      </c>
      <c r="E11043">
        <v>16505.38</v>
      </c>
    </row>
    <row r="11044" spans="1:5" x14ac:dyDescent="0.15">
      <c r="A11044" t="s">
        <v>11047</v>
      </c>
      <c r="B11044">
        <v>16525.939999999999</v>
      </c>
      <c r="C11044">
        <v>17011.23</v>
      </c>
      <c r="D11044">
        <v>16525.939999999999</v>
      </c>
      <c r="E11044">
        <v>17010.95</v>
      </c>
    </row>
    <row r="11045" spans="1:5" x14ac:dyDescent="0.15">
      <c r="A11045" t="s">
        <v>11048</v>
      </c>
      <c r="B11045">
        <v>17020.560000000001</v>
      </c>
      <c r="C11045">
        <v>17091.37</v>
      </c>
      <c r="D11045">
        <v>16896.830000000002</v>
      </c>
      <c r="E11045">
        <v>16910.63</v>
      </c>
    </row>
    <row r="11046" spans="1:5" x14ac:dyDescent="0.15">
      <c r="A11046" t="s">
        <v>11049</v>
      </c>
      <c r="B11046">
        <v>16902.349999999999</v>
      </c>
      <c r="C11046">
        <v>16902.349999999999</v>
      </c>
      <c r="D11046">
        <v>16756.259999999998</v>
      </c>
      <c r="E11046">
        <v>16836.59</v>
      </c>
    </row>
    <row r="11047" spans="1:5" x14ac:dyDescent="0.15">
      <c r="A11047" t="s">
        <v>11050</v>
      </c>
      <c r="B11047">
        <v>16840.3</v>
      </c>
      <c r="C11047">
        <v>16893.59</v>
      </c>
      <c r="D11047">
        <v>16750.740000000002</v>
      </c>
      <c r="E11047">
        <v>16786.900000000001</v>
      </c>
    </row>
    <row r="11048" spans="1:5" x14ac:dyDescent="0.15">
      <c r="A11048" t="s">
        <v>11051</v>
      </c>
      <c r="B11048">
        <v>16765.580000000002</v>
      </c>
      <c r="C11048">
        <v>16845.150000000001</v>
      </c>
      <c r="D11048">
        <v>16700.490000000002</v>
      </c>
      <c r="E11048">
        <v>16713.71</v>
      </c>
    </row>
    <row r="11049" spans="1:5" x14ac:dyDescent="0.15">
      <c r="A11049" t="s">
        <v>11052</v>
      </c>
      <c r="B11049">
        <v>16712.29</v>
      </c>
      <c r="C11049">
        <v>16771.490000000002</v>
      </c>
      <c r="D11049">
        <v>16712.189999999999</v>
      </c>
      <c r="E11049">
        <v>16758.349999999999</v>
      </c>
    </row>
    <row r="11050" spans="1:5" x14ac:dyDescent="0.15">
      <c r="A11050" t="s">
        <v>11053</v>
      </c>
      <c r="B11050">
        <v>16777.580000000002</v>
      </c>
      <c r="C11050">
        <v>16977.439999999999</v>
      </c>
      <c r="D11050">
        <v>16777.580000000002</v>
      </c>
      <c r="E11050">
        <v>16973.64</v>
      </c>
    </row>
    <row r="11051" spans="1:5" x14ac:dyDescent="0.15">
      <c r="A11051" t="s">
        <v>11054</v>
      </c>
      <c r="B11051">
        <v>16989.05</v>
      </c>
      <c r="C11051">
        <v>17076.04</v>
      </c>
      <c r="D11051">
        <v>16960.599999999999</v>
      </c>
      <c r="E11051">
        <v>17053.2</v>
      </c>
    </row>
    <row r="11052" spans="1:5" x14ac:dyDescent="0.15">
      <c r="A11052" t="s">
        <v>11055</v>
      </c>
      <c r="B11052">
        <v>17054.82</v>
      </c>
      <c r="C11052">
        <v>17303.23</v>
      </c>
      <c r="D11052">
        <v>17054.82</v>
      </c>
      <c r="E11052">
        <v>17300.560000000001</v>
      </c>
    </row>
    <row r="11053" spans="1:5" x14ac:dyDescent="0.15">
      <c r="A11053" t="s">
        <v>11056</v>
      </c>
      <c r="B11053">
        <v>17306.18</v>
      </c>
      <c r="C11053">
        <v>17487.29</v>
      </c>
      <c r="D11053">
        <v>17306.18</v>
      </c>
      <c r="E11053">
        <v>17447.89</v>
      </c>
    </row>
    <row r="11054" spans="1:5" x14ac:dyDescent="0.15">
      <c r="A11054" t="s">
        <v>11057</v>
      </c>
      <c r="B11054">
        <v>17442.849999999999</v>
      </c>
      <c r="C11054">
        <v>17466.169999999998</v>
      </c>
      <c r="D11054">
        <v>17417.060000000001</v>
      </c>
      <c r="E11054">
        <v>17438.47</v>
      </c>
    </row>
    <row r="11055" spans="1:5" x14ac:dyDescent="0.15">
      <c r="A11055" t="s">
        <v>11058</v>
      </c>
      <c r="B11055">
        <v>17424.38</v>
      </c>
      <c r="C11055">
        <v>17424.38</v>
      </c>
      <c r="D11055">
        <v>17290</v>
      </c>
      <c r="E11055">
        <v>17390.5</v>
      </c>
    </row>
    <row r="11056" spans="1:5" x14ac:dyDescent="0.15">
      <c r="A11056" t="s">
        <v>11059</v>
      </c>
      <c r="B11056">
        <v>17400.02</v>
      </c>
      <c r="C11056">
        <v>17475.400000000001</v>
      </c>
      <c r="D11056">
        <v>17204.34</v>
      </c>
      <c r="E11056">
        <v>17208.150000000001</v>
      </c>
    </row>
    <row r="11057" spans="1:5" x14ac:dyDescent="0.15">
      <c r="A11057" t="s">
        <v>11060</v>
      </c>
      <c r="B11057">
        <v>17221.189999999999</v>
      </c>
      <c r="C11057">
        <v>17296.560000000001</v>
      </c>
      <c r="D11057">
        <v>17221.189999999999</v>
      </c>
      <c r="E11057">
        <v>17273.53</v>
      </c>
    </row>
    <row r="11058" spans="1:5" x14ac:dyDescent="0.15">
      <c r="A11058" t="s">
        <v>11061</v>
      </c>
      <c r="B11058">
        <v>17251.93</v>
      </c>
      <c r="C11058">
        <v>17303.04</v>
      </c>
      <c r="D11058">
        <v>17200.060000000001</v>
      </c>
      <c r="E11058">
        <v>17283.810000000001</v>
      </c>
    </row>
    <row r="11059" spans="1:5" x14ac:dyDescent="0.15">
      <c r="A11059" t="s">
        <v>11062</v>
      </c>
      <c r="B11059">
        <v>17314.080000000002</v>
      </c>
      <c r="C11059">
        <v>17410.11</v>
      </c>
      <c r="D11059">
        <v>17265.439999999999</v>
      </c>
      <c r="E11059">
        <v>17304.560000000001</v>
      </c>
    </row>
    <row r="11060" spans="1:5" x14ac:dyDescent="0.15">
      <c r="A11060" t="s">
        <v>11063</v>
      </c>
      <c r="B11060">
        <v>17331.400000000001</v>
      </c>
      <c r="C11060">
        <v>17520.03</v>
      </c>
      <c r="D11060">
        <v>17331.400000000001</v>
      </c>
      <c r="E11060">
        <v>17489.580000000002</v>
      </c>
    </row>
    <row r="11061" spans="1:5" x14ac:dyDescent="0.15">
      <c r="A11061" t="s">
        <v>11064</v>
      </c>
      <c r="B11061">
        <v>17503.66</v>
      </c>
      <c r="C11061">
        <v>17648.23</v>
      </c>
      <c r="D11061">
        <v>17503.57</v>
      </c>
      <c r="E11061">
        <v>17648.23</v>
      </c>
    </row>
    <row r="11062" spans="1:5" x14ac:dyDescent="0.15">
      <c r="A11062" t="s">
        <v>11065</v>
      </c>
      <c r="B11062">
        <v>17657.75</v>
      </c>
      <c r="C11062">
        <v>17789</v>
      </c>
      <c r="D11062">
        <v>17657.75</v>
      </c>
      <c r="E11062">
        <v>17747.5</v>
      </c>
    </row>
    <row r="11063" spans="1:5" x14ac:dyDescent="0.15">
      <c r="A11063" t="s">
        <v>11066</v>
      </c>
      <c r="B11063">
        <v>17746.669999999998</v>
      </c>
      <c r="C11063">
        <v>17769.8</v>
      </c>
      <c r="D11063">
        <v>17686.599999999999</v>
      </c>
      <c r="E11063">
        <v>17727.91</v>
      </c>
    </row>
    <row r="11064" spans="1:5" x14ac:dyDescent="0.15">
      <c r="A11064" t="s">
        <v>11067</v>
      </c>
      <c r="B11064">
        <v>17747.91</v>
      </c>
      <c r="C11064">
        <v>17883.95</v>
      </c>
      <c r="D11064">
        <v>17747.91</v>
      </c>
      <c r="E11064">
        <v>17883.66</v>
      </c>
    </row>
    <row r="11065" spans="1:5" x14ac:dyDescent="0.15">
      <c r="A11065" t="s">
        <v>11068</v>
      </c>
      <c r="B11065">
        <v>17903.080000000002</v>
      </c>
      <c r="C11065">
        <v>18083.59</v>
      </c>
      <c r="D11065">
        <v>17903.080000000002</v>
      </c>
      <c r="E11065">
        <v>18083.02</v>
      </c>
    </row>
    <row r="11066" spans="1:5" x14ac:dyDescent="0.15">
      <c r="A11066" t="s">
        <v>11069</v>
      </c>
      <c r="B11066">
        <v>18089.39</v>
      </c>
      <c r="C11066">
        <v>18326.07</v>
      </c>
      <c r="D11066">
        <v>18089.39</v>
      </c>
      <c r="E11066">
        <v>18325.5</v>
      </c>
    </row>
    <row r="11067" spans="1:5" x14ac:dyDescent="0.15">
      <c r="A11067" t="s">
        <v>11070</v>
      </c>
      <c r="B11067">
        <v>18338.919999999998</v>
      </c>
      <c r="C11067">
        <v>18434.22</v>
      </c>
      <c r="D11067">
        <v>18307.98</v>
      </c>
      <c r="E11067">
        <v>18307.98</v>
      </c>
    </row>
    <row r="11068" spans="1:5" x14ac:dyDescent="0.15">
      <c r="A11068" t="s">
        <v>11071</v>
      </c>
      <c r="B11068">
        <v>18327.400000000001</v>
      </c>
      <c r="C11068">
        <v>18360.34</v>
      </c>
      <c r="D11068">
        <v>18131.95</v>
      </c>
      <c r="E11068">
        <v>18190.97</v>
      </c>
    </row>
    <row r="11069" spans="1:5" x14ac:dyDescent="0.15">
      <c r="A11069" t="s">
        <v>11072</v>
      </c>
      <c r="B11069">
        <v>18200.11</v>
      </c>
      <c r="C11069">
        <v>18475.439999999999</v>
      </c>
      <c r="D11069">
        <v>18200.11</v>
      </c>
      <c r="E11069">
        <v>18455.060000000001</v>
      </c>
    </row>
    <row r="11070" spans="1:5" x14ac:dyDescent="0.15">
      <c r="A11070" t="s">
        <v>11073</v>
      </c>
      <c r="B11070">
        <v>18452.78</v>
      </c>
      <c r="C11070">
        <v>18625.95</v>
      </c>
      <c r="D11070">
        <v>18452.78</v>
      </c>
      <c r="E11070">
        <v>18623.95</v>
      </c>
    </row>
    <row r="11071" spans="1:5" x14ac:dyDescent="0.15">
      <c r="A11071" t="s">
        <v>11074</v>
      </c>
      <c r="B11071">
        <v>18616.34</v>
      </c>
      <c r="C11071">
        <v>18726.099999999999</v>
      </c>
      <c r="D11071">
        <v>18613.48</v>
      </c>
      <c r="E11071">
        <v>18637.47</v>
      </c>
    </row>
    <row r="11072" spans="1:5" x14ac:dyDescent="0.15">
      <c r="A11072" t="s">
        <v>11075</v>
      </c>
      <c r="B11072">
        <v>18620.810000000001</v>
      </c>
      <c r="C11072">
        <v>18620.810000000001</v>
      </c>
      <c r="D11072">
        <v>18491.150000000001</v>
      </c>
      <c r="E11072">
        <v>18604.91</v>
      </c>
    </row>
    <row r="11073" spans="1:5" x14ac:dyDescent="0.15">
      <c r="A11073" t="s">
        <v>11076</v>
      </c>
      <c r="B11073">
        <v>18608.72</v>
      </c>
      <c r="C11073">
        <v>18730.96</v>
      </c>
      <c r="D11073">
        <v>18608.72</v>
      </c>
      <c r="E11073">
        <v>18710.68</v>
      </c>
    </row>
    <row r="11074" spans="1:5" x14ac:dyDescent="0.15">
      <c r="A11074" t="s">
        <v>11077</v>
      </c>
      <c r="B11074">
        <v>18711.25</v>
      </c>
      <c r="C11074">
        <v>18794.27</v>
      </c>
      <c r="D11074">
        <v>18585.490000000002</v>
      </c>
      <c r="E11074">
        <v>18602.72</v>
      </c>
    </row>
    <row r="11075" spans="1:5" x14ac:dyDescent="0.15">
      <c r="A11075" t="s">
        <v>11078</v>
      </c>
      <c r="B11075">
        <v>18600.72</v>
      </c>
      <c r="C11075">
        <v>18789.89</v>
      </c>
      <c r="D11075">
        <v>18595.490000000002</v>
      </c>
      <c r="E11075">
        <v>18776.18</v>
      </c>
    </row>
    <row r="11076" spans="1:5" x14ac:dyDescent="0.15">
      <c r="A11076" t="s">
        <v>11079</v>
      </c>
      <c r="B11076">
        <v>18776.66</v>
      </c>
      <c r="C11076">
        <v>18832.830000000002</v>
      </c>
      <c r="D11076">
        <v>18722.96</v>
      </c>
      <c r="E11076">
        <v>18731.25</v>
      </c>
    </row>
    <row r="11077" spans="1:5" x14ac:dyDescent="0.15">
      <c r="A11077" t="s">
        <v>11080</v>
      </c>
      <c r="B11077">
        <v>18732.77</v>
      </c>
      <c r="C11077">
        <v>18894.52</v>
      </c>
      <c r="D11077">
        <v>18720.77</v>
      </c>
      <c r="E11077">
        <v>18830.64</v>
      </c>
    </row>
    <row r="11078" spans="1:5" x14ac:dyDescent="0.15">
      <c r="A11078" t="s">
        <v>11081</v>
      </c>
      <c r="B11078">
        <v>18831.490000000002</v>
      </c>
      <c r="C11078">
        <v>18897.849999999999</v>
      </c>
      <c r="D11078">
        <v>18731.53</v>
      </c>
      <c r="E11078">
        <v>18788.939999999999</v>
      </c>
    </row>
    <row r="11079" spans="1:5" x14ac:dyDescent="0.15">
      <c r="A11079" t="s">
        <v>11082</v>
      </c>
      <c r="B11079">
        <v>18802.27</v>
      </c>
      <c r="C11079">
        <v>18961.349999999999</v>
      </c>
      <c r="D11079">
        <v>18802.27</v>
      </c>
      <c r="E11079">
        <v>18933.07</v>
      </c>
    </row>
    <row r="11080" spans="1:5" x14ac:dyDescent="0.15">
      <c r="A11080" t="s">
        <v>11083</v>
      </c>
      <c r="B11080">
        <v>18939.169999999998</v>
      </c>
      <c r="C11080">
        <v>18988.96</v>
      </c>
      <c r="D11080">
        <v>18699.07</v>
      </c>
      <c r="E11080">
        <v>18847.77</v>
      </c>
    </row>
    <row r="11081" spans="1:5" x14ac:dyDescent="0.15">
      <c r="A11081" t="s">
        <v>11084</v>
      </c>
      <c r="B11081">
        <v>18843.96</v>
      </c>
      <c r="C11081">
        <v>18843.96</v>
      </c>
      <c r="D11081">
        <v>18643.66</v>
      </c>
      <c r="E11081">
        <v>18723.72</v>
      </c>
    </row>
    <row r="11082" spans="1:5" x14ac:dyDescent="0.15">
      <c r="A11082" t="s">
        <v>11085</v>
      </c>
      <c r="B11082">
        <v>18718.3</v>
      </c>
      <c r="C11082">
        <v>18937.45</v>
      </c>
      <c r="D11082">
        <v>18712.78</v>
      </c>
      <c r="E11082">
        <v>18930.03</v>
      </c>
    </row>
    <row r="11083" spans="1:5" x14ac:dyDescent="0.15">
      <c r="A11083" t="s">
        <v>11086</v>
      </c>
      <c r="B11083">
        <v>18949.07</v>
      </c>
      <c r="C11083">
        <v>18982.96</v>
      </c>
      <c r="D11083">
        <v>18823.88</v>
      </c>
      <c r="E11083">
        <v>18825.400000000001</v>
      </c>
    </row>
    <row r="11084" spans="1:5" x14ac:dyDescent="0.15">
      <c r="A11084" t="s">
        <v>11087</v>
      </c>
      <c r="B11084">
        <v>18829.87</v>
      </c>
      <c r="C11084">
        <v>18866.53</v>
      </c>
      <c r="D11084">
        <v>18793.32</v>
      </c>
      <c r="E11084">
        <v>18808.55</v>
      </c>
    </row>
    <row r="11085" spans="1:5" x14ac:dyDescent="0.15">
      <c r="A11085" t="s">
        <v>11088</v>
      </c>
      <c r="B11085">
        <v>18833.03</v>
      </c>
      <c r="C11085">
        <v>18973.43</v>
      </c>
      <c r="D11085">
        <v>18833.03</v>
      </c>
      <c r="E11085">
        <v>18902.849999999999</v>
      </c>
    </row>
    <row r="11086" spans="1:5" x14ac:dyDescent="0.15">
      <c r="A11086" t="s">
        <v>11089</v>
      </c>
      <c r="B11086">
        <v>18909.61</v>
      </c>
      <c r="C11086">
        <v>18984.38</v>
      </c>
      <c r="D11086">
        <v>18741.02</v>
      </c>
      <c r="E11086">
        <v>18774.259999999998</v>
      </c>
    </row>
    <row r="11087" spans="1:5" x14ac:dyDescent="0.15">
      <c r="A11087" t="s">
        <v>11090</v>
      </c>
      <c r="B11087">
        <v>18759.22</v>
      </c>
      <c r="C11087">
        <v>18820.650000000001</v>
      </c>
      <c r="D11087">
        <v>18735.310000000001</v>
      </c>
      <c r="E11087">
        <v>18820.650000000001</v>
      </c>
    </row>
    <row r="11088" spans="1:5" x14ac:dyDescent="0.15">
      <c r="A11088" t="s">
        <v>11091</v>
      </c>
      <c r="B11088">
        <v>18819.98</v>
      </c>
      <c r="C11088">
        <v>18819.98</v>
      </c>
      <c r="D11088">
        <v>18672.73</v>
      </c>
      <c r="E11088">
        <v>18701.3</v>
      </c>
    </row>
    <row r="11089" spans="1:5" x14ac:dyDescent="0.15">
      <c r="A11089" t="s">
        <v>11092</v>
      </c>
      <c r="B11089">
        <v>18702.64</v>
      </c>
      <c r="C11089">
        <v>18822.27</v>
      </c>
      <c r="D11089">
        <v>18634.54</v>
      </c>
      <c r="E11089">
        <v>18820.55</v>
      </c>
    </row>
    <row r="11090" spans="1:5" x14ac:dyDescent="0.15">
      <c r="A11090" t="s">
        <v>11093</v>
      </c>
      <c r="B11090">
        <v>18850.939999999999</v>
      </c>
      <c r="C11090">
        <v>19041.240000000002</v>
      </c>
      <c r="D11090">
        <v>18850.939999999999</v>
      </c>
      <c r="E11090">
        <v>18936.759999999998</v>
      </c>
    </row>
    <row r="11091" spans="1:5" x14ac:dyDescent="0.15">
      <c r="A11091" t="s">
        <v>11094</v>
      </c>
      <c r="B11091">
        <v>18940.849999999999</v>
      </c>
      <c r="C11091">
        <v>18989.71</v>
      </c>
      <c r="D11091">
        <v>18683.68</v>
      </c>
      <c r="E11091">
        <v>18842.37</v>
      </c>
    </row>
    <row r="11092" spans="1:5" x14ac:dyDescent="0.15">
      <c r="A11092" t="s">
        <v>11095</v>
      </c>
      <c r="B11092">
        <v>18843.990000000002</v>
      </c>
      <c r="C11092">
        <v>18865.8</v>
      </c>
      <c r="D11092">
        <v>18753.41</v>
      </c>
      <c r="E11092">
        <v>18778.740000000002</v>
      </c>
    </row>
    <row r="11093" spans="1:5" x14ac:dyDescent="0.15">
      <c r="A11093" t="s">
        <v>11096</v>
      </c>
      <c r="B11093">
        <v>18769.310000000001</v>
      </c>
      <c r="C11093">
        <v>18874.939999999999</v>
      </c>
      <c r="D11093">
        <v>18764.55</v>
      </c>
      <c r="E11093">
        <v>18810.36</v>
      </c>
    </row>
    <row r="11094" spans="1:5" x14ac:dyDescent="0.15">
      <c r="A11094" t="s">
        <v>11097</v>
      </c>
      <c r="B11094">
        <v>18794.27</v>
      </c>
      <c r="C11094">
        <v>18794.27</v>
      </c>
      <c r="D11094">
        <v>18650.54</v>
      </c>
      <c r="E11094">
        <v>18669.02</v>
      </c>
    </row>
    <row r="11095" spans="1:5" x14ac:dyDescent="0.15">
      <c r="A11095" t="s">
        <v>11098</v>
      </c>
      <c r="B11095">
        <v>18655.400000000001</v>
      </c>
      <c r="C11095">
        <v>18655.400000000001</v>
      </c>
      <c r="D11095">
        <v>18525.86</v>
      </c>
      <c r="E11095">
        <v>18544.05</v>
      </c>
    </row>
    <row r="11096" spans="1:5" x14ac:dyDescent="0.15">
      <c r="A11096" t="s">
        <v>11099</v>
      </c>
      <c r="B11096">
        <v>18539.189999999999</v>
      </c>
      <c r="C11096">
        <v>18807.310000000001</v>
      </c>
      <c r="D11096">
        <v>18539.189999999999</v>
      </c>
      <c r="E11096">
        <v>18784.27</v>
      </c>
    </row>
    <row r="11097" spans="1:5" x14ac:dyDescent="0.15">
      <c r="A11097" t="s">
        <v>11100</v>
      </c>
      <c r="B11097">
        <v>18794.080000000002</v>
      </c>
      <c r="C11097">
        <v>19150.59</v>
      </c>
      <c r="D11097">
        <v>18794.080000000002</v>
      </c>
      <c r="E11097">
        <v>19149.63</v>
      </c>
    </row>
    <row r="11098" spans="1:5" x14ac:dyDescent="0.15">
      <c r="A11098" t="s">
        <v>11101</v>
      </c>
      <c r="B11098">
        <v>19136.87</v>
      </c>
      <c r="C11098">
        <v>19218.689999999999</v>
      </c>
      <c r="D11098">
        <v>18985.900000000001</v>
      </c>
      <c r="E11098">
        <v>19188.68</v>
      </c>
    </row>
    <row r="11099" spans="1:5" x14ac:dyDescent="0.15">
      <c r="A11099" t="s">
        <v>11102</v>
      </c>
      <c r="B11099">
        <v>19190.21</v>
      </c>
      <c r="C11099">
        <v>19249.830000000002</v>
      </c>
      <c r="D11099">
        <v>19162.3</v>
      </c>
      <c r="E11099">
        <v>19216.12</v>
      </c>
    </row>
    <row r="11100" spans="1:5" x14ac:dyDescent="0.15">
      <c r="A11100" t="s">
        <v>11103</v>
      </c>
      <c r="B11100">
        <v>19214.59</v>
      </c>
      <c r="C11100">
        <v>19434.990000000002</v>
      </c>
      <c r="D11100">
        <v>19214.59</v>
      </c>
      <c r="E11100">
        <v>19429.18</v>
      </c>
    </row>
    <row r="11101" spans="1:5" x14ac:dyDescent="0.15">
      <c r="A11101" t="s">
        <v>11104</v>
      </c>
      <c r="B11101">
        <v>19428.04</v>
      </c>
      <c r="C11101">
        <v>19553.48</v>
      </c>
      <c r="D11101">
        <v>19373.75</v>
      </c>
      <c r="E11101">
        <v>19380.509999999998</v>
      </c>
    </row>
    <row r="11102" spans="1:5" x14ac:dyDescent="0.15">
      <c r="A11102" t="s">
        <v>11105</v>
      </c>
      <c r="B11102">
        <v>19377.939999999999</v>
      </c>
      <c r="C11102">
        <v>19552.91</v>
      </c>
      <c r="D11102">
        <v>19361.37</v>
      </c>
      <c r="E11102">
        <v>19456.61</v>
      </c>
    </row>
    <row r="11103" spans="1:5" x14ac:dyDescent="0.15">
      <c r="A11103" t="s">
        <v>11106</v>
      </c>
      <c r="B11103">
        <v>19448.71</v>
      </c>
      <c r="C11103">
        <v>19550.34</v>
      </c>
      <c r="D11103">
        <v>19443.66</v>
      </c>
      <c r="E11103">
        <v>19539.48</v>
      </c>
    </row>
    <row r="11104" spans="1:5" x14ac:dyDescent="0.15">
      <c r="A11104" t="s">
        <v>11107</v>
      </c>
      <c r="B11104">
        <v>19553.77</v>
      </c>
      <c r="C11104">
        <v>19700.64</v>
      </c>
      <c r="D11104">
        <v>19536.43</v>
      </c>
      <c r="E11104">
        <v>19554.72</v>
      </c>
    </row>
    <row r="11105" spans="1:5" x14ac:dyDescent="0.15">
      <c r="A11105" t="s">
        <v>11108</v>
      </c>
      <c r="B11105">
        <v>19567.099999999999</v>
      </c>
      <c r="C11105">
        <v>19712.64</v>
      </c>
      <c r="D11105">
        <v>19562.34</v>
      </c>
      <c r="E11105">
        <v>19686.830000000002</v>
      </c>
    </row>
    <row r="11106" spans="1:5" x14ac:dyDescent="0.15">
      <c r="A11106" t="s">
        <v>11109</v>
      </c>
      <c r="B11106">
        <v>19700.009999999998</v>
      </c>
      <c r="C11106">
        <v>19861.07</v>
      </c>
      <c r="D11106">
        <v>19700.009999999998</v>
      </c>
      <c r="E11106">
        <v>19789.93</v>
      </c>
    </row>
    <row r="11107" spans="1:5" x14ac:dyDescent="0.15">
      <c r="A11107" t="s">
        <v>11110</v>
      </c>
      <c r="B11107">
        <v>19782.97</v>
      </c>
      <c r="C11107">
        <v>19921.05</v>
      </c>
      <c r="D11107">
        <v>19734.72</v>
      </c>
      <c r="E11107">
        <v>19921.05</v>
      </c>
    </row>
    <row r="11108" spans="1:5" x14ac:dyDescent="0.15">
      <c r="A11108" t="s">
        <v>11111</v>
      </c>
      <c r="B11108">
        <v>19928.77</v>
      </c>
      <c r="C11108">
        <v>20051.21</v>
      </c>
      <c r="D11108">
        <v>19870.98</v>
      </c>
      <c r="E11108">
        <v>20048.349999999999</v>
      </c>
    </row>
    <row r="11109" spans="1:5" x14ac:dyDescent="0.15">
      <c r="A11109" t="s">
        <v>11112</v>
      </c>
      <c r="B11109">
        <v>20030.7</v>
      </c>
      <c r="C11109">
        <v>20030.7</v>
      </c>
      <c r="D11109">
        <v>19973.87</v>
      </c>
      <c r="E11109">
        <v>20023.55</v>
      </c>
    </row>
    <row r="11110" spans="1:5" x14ac:dyDescent="0.15">
      <c r="A11110" t="s">
        <v>11113</v>
      </c>
      <c r="B11110">
        <v>20041.48</v>
      </c>
      <c r="C11110">
        <v>20156.099999999999</v>
      </c>
      <c r="D11110">
        <v>20041.48</v>
      </c>
      <c r="E11110">
        <v>20072.09</v>
      </c>
    </row>
    <row r="11111" spans="1:5" x14ac:dyDescent="0.15">
      <c r="A11111" t="s">
        <v>11114</v>
      </c>
      <c r="B11111">
        <v>20084.2</v>
      </c>
      <c r="C11111">
        <v>20113.95</v>
      </c>
      <c r="D11111">
        <v>19894.349999999999</v>
      </c>
      <c r="E11111">
        <v>19956.330000000002</v>
      </c>
    </row>
    <row r="11112" spans="1:5" x14ac:dyDescent="0.15">
      <c r="A11112" t="s">
        <v>11115</v>
      </c>
      <c r="B11112">
        <v>19955.66</v>
      </c>
      <c r="C11112">
        <v>20004.580000000002</v>
      </c>
      <c r="D11112">
        <v>19921.330000000002</v>
      </c>
      <c r="E11112">
        <v>19973.87</v>
      </c>
    </row>
    <row r="11113" spans="1:5" x14ac:dyDescent="0.15">
      <c r="A11113" t="s">
        <v>11116</v>
      </c>
      <c r="B11113">
        <v>19972.16</v>
      </c>
      <c r="C11113">
        <v>20030.509999999998</v>
      </c>
      <c r="D11113">
        <v>19791.84</v>
      </c>
      <c r="E11113">
        <v>19795.080000000002</v>
      </c>
    </row>
    <row r="11114" spans="1:5" x14ac:dyDescent="0.15">
      <c r="A11114" t="s">
        <v>11117</v>
      </c>
      <c r="B11114">
        <v>19785.93</v>
      </c>
      <c r="C11114">
        <v>19817.11</v>
      </c>
      <c r="D11114">
        <v>19668.830000000002</v>
      </c>
      <c r="E11114">
        <v>19668.830000000002</v>
      </c>
    </row>
    <row r="11115" spans="1:5" x14ac:dyDescent="0.15">
      <c r="A11115" t="s">
        <v>11118</v>
      </c>
      <c r="B11115">
        <v>19667.400000000001</v>
      </c>
      <c r="C11115">
        <v>19667.400000000001</v>
      </c>
      <c r="D11115">
        <v>19457.14</v>
      </c>
      <c r="E11115">
        <v>19550.21</v>
      </c>
    </row>
    <row r="11116" spans="1:5" x14ac:dyDescent="0.15">
      <c r="A11116" t="s">
        <v>11119</v>
      </c>
      <c r="B11116">
        <v>19546.2</v>
      </c>
      <c r="C11116">
        <v>19696.099999999999</v>
      </c>
      <c r="D11116">
        <v>19516.830000000002</v>
      </c>
      <c r="E11116">
        <v>19679.32</v>
      </c>
    </row>
    <row r="11117" spans="1:5" x14ac:dyDescent="0.15">
      <c r="A11117" t="s">
        <v>11120</v>
      </c>
      <c r="B11117">
        <v>19693.330000000002</v>
      </c>
      <c r="C11117">
        <v>19837.509999999998</v>
      </c>
      <c r="D11117">
        <v>19693.330000000002</v>
      </c>
      <c r="E11117">
        <v>19813.96</v>
      </c>
    </row>
    <row r="11118" spans="1:5" x14ac:dyDescent="0.15">
      <c r="A11118" t="s">
        <v>11121</v>
      </c>
      <c r="B11118">
        <v>19818.060000000001</v>
      </c>
      <c r="C11118">
        <v>19940.5</v>
      </c>
      <c r="D11118">
        <v>19818.060000000001</v>
      </c>
      <c r="E11118">
        <v>19874.89</v>
      </c>
    </row>
    <row r="11119" spans="1:5" x14ac:dyDescent="0.15">
      <c r="A11119" t="s">
        <v>11122</v>
      </c>
      <c r="B11119">
        <v>19872.41</v>
      </c>
      <c r="C11119">
        <v>19916.28</v>
      </c>
      <c r="D11119">
        <v>19628.87</v>
      </c>
      <c r="E11119">
        <v>19628.87</v>
      </c>
    </row>
    <row r="11120" spans="1:5" x14ac:dyDescent="0.15">
      <c r="A11120" t="s">
        <v>11123</v>
      </c>
      <c r="B11120">
        <v>19621.82</v>
      </c>
      <c r="C11120">
        <v>19621.82</v>
      </c>
      <c r="D11120">
        <v>19531.52</v>
      </c>
      <c r="E11120">
        <v>19531.52</v>
      </c>
    </row>
    <row r="11121" spans="1:5" x14ac:dyDescent="0.15">
      <c r="A11121" t="s">
        <v>11124</v>
      </c>
      <c r="B11121">
        <v>19522.93</v>
      </c>
      <c r="C11121">
        <v>19641.939999999999</v>
      </c>
      <c r="D11121">
        <v>19513.59</v>
      </c>
      <c r="E11121">
        <v>19637.93</v>
      </c>
    </row>
    <row r="11122" spans="1:5" x14ac:dyDescent="0.15">
      <c r="A11122" t="s">
        <v>11125</v>
      </c>
      <c r="B11122">
        <v>19658.72</v>
      </c>
      <c r="C11122">
        <v>19884.91</v>
      </c>
      <c r="D11122">
        <v>19658.72</v>
      </c>
      <c r="E11122">
        <v>19881.759999999998</v>
      </c>
    </row>
    <row r="11123" spans="1:5" x14ac:dyDescent="0.15">
      <c r="A11123" t="s">
        <v>11126</v>
      </c>
      <c r="B11123">
        <v>19899.21</v>
      </c>
      <c r="C11123">
        <v>20228.09</v>
      </c>
      <c r="D11123">
        <v>19899.21</v>
      </c>
      <c r="E11123">
        <v>20228.09</v>
      </c>
    </row>
    <row r="11124" spans="1:5" x14ac:dyDescent="0.15">
      <c r="A11124" t="s">
        <v>11127</v>
      </c>
      <c r="B11124">
        <v>20225.71</v>
      </c>
      <c r="C11124">
        <v>20246.400000000001</v>
      </c>
      <c r="D11124">
        <v>20044.91</v>
      </c>
      <c r="E11124">
        <v>20080.39</v>
      </c>
    </row>
    <row r="11125" spans="1:5" x14ac:dyDescent="0.15">
      <c r="A11125" t="s">
        <v>11128</v>
      </c>
      <c r="B11125">
        <v>20070.66</v>
      </c>
      <c r="C11125">
        <v>20088.87</v>
      </c>
      <c r="D11125">
        <v>19905.41</v>
      </c>
      <c r="E11125">
        <v>19940.5</v>
      </c>
    </row>
    <row r="11126" spans="1:5" x14ac:dyDescent="0.15">
      <c r="A11126" t="s">
        <v>11129</v>
      </c>
      <c r="B11126">
        <v>19941.55</v>
      </c>
      <c r="C11126">
        <v>20129.21</v>
      </c>
      <c r="D11126">
        <v>19930.87</v>
      </c>
      <c r="E11126">
        <v>20076.48</v>
      </c>
    </row>
    <row r="11127" spans="1:5" x14ac:dyDescent="0.15">
      <c r="A11127" t="s">
        <v>11130</v>
      </c>
      <c r="B11127">
        <v>20076.57</v>
      </c>
      <c r="C11127">
        <v>20262.23</v>
      </c>
      <c r="D11127">
        <v>20076.57</v>
      </c>
      <c r="E11127">
        <v>20186.330000000002</v>
      </c>
    </row>
    <row r="11128" spans="1:5" x14ac:dyDescent="0.15">
      <c r="A11128" t="s">
        <v>11131</v>
      </c>
      <c r="B11128">
        <v>20191.669999999998</v>
      </c>
      <c r="C11128">
        <v>20597.5</v>
      </c>
      <c r="D11128">
        <v>20191.669999999998</v>
      </c>
      <c r="E11128">
        <v>20453.900000000001</v>
      </c>
    </row>
    <row r="11129" spans="1:5" x14ac:dyDescent="0.15">
      <c r="A11129" t="s">
        <v>11132</v>
      </c>
      <c r="B11129">
        <v>20444.650000000001</v>
      </c>
      <c r="C11129">
        <v>20508.53</v>
      </c>
      <c r="D11129">
        <v>20291.310000000001</v>
      </c>
      <c r="E11129">
        <v>20421.66</v>
      </c>
    </row>
    <row r="11130" spans="1:5" x14ac:dyDescent="0.15">
      <c r="A11130" t="s">
        <v>11133</v>
      </c>
      <c r="B11130">
        <v>20426.05</v>
      </c>
      <c r="C11130">
        <v>20766.66</v>
      </c>
      <c r="D11130">
        <v>20426.05</v>
      </c>
      <c r="E11130">
        <v>20766.66</v>
      </c>
    </row>
    <row r="11131" spans="1:5" x14ac:dyDescent="0.15">
      <c r="A11131" t="s">
        <v>11134</v>
      </c>
      <c r="B11131">
        <v>20770.86</v>
      </c>
      <c r="C11131">
        <v>20947.939999999999</v>
      </c>
      <c r="D11131">
        <v>20768.09</v>
      </c>
      <c r="E11131">
        <v>20933.82</v>
      </c>
    </row>
    <row r="11132" spans="1:5" x14ac:dyDescent="0.15">
      <c r="A11132" t="s">
        <v>11135</v>
      </c>
      <c r="B11132">
        <v>20942.88</v>
      </c>
      <c r="C11132">
        <v>21126.63</v>
      </c>
      <c r="D11132">
        <v>20942.88</v>
      </c>
      <c r="E11132">
        <v>20971.39</v>
      </c>
    </row>
    <row r="11133" spans="1:5" x14ac:dyDescent="0.15">
      <c r="A11133" t="s">
        <v>11136</v>
      </c>
      <c r="B11133">
        <v>20970.060000000001</v>
      </c>
      <c r="C11133">
        <v>21202.16</v>
      </c>
      <c r="D11133">
        <v>20968.439999999999</v>
      </c>
      <c r="E11133">
        <v>21031.66</v>
      </c>
    </row>
    <row r="11134" spans="1:5" x14ac:dyDescent="0.15">
      <c r="A11134" t="s">
        <v>11137</v>
      </c>
      <c r="B11134">
        <v>21046.82</v>
      </c>
      <c r="C11134">
        <v>21260.99</v>
      </c>
      <c r="D11134">
        <v>21046.82</v>
      </c>
      <c r="E11134">
        <v>21176.03</v>
      </c>
    </row>
    <row r="11135" spans="1:5" x14ac:dyDescent="0.15">
      <c r="A11135" t="s">
        <v>11138</v>
      </c>
      <c r="B11135">
        <v>21183.94</v>
      </c>
      <c r="C11135">
        <v>21345.95</v>
      </c>
      <c r="D11135">
        <v>21083.439999999999</v>
      </c>
      <c r="E11135">
        <v>21105.85</v>
      </c>
    </row>
    <row r="11136" spans="1:5" x14ac:dyDescent="0.15">
      <c r="A11136" t="s">
        <v>11139</v>
      </c>
      <c r="B11136">
        <v>21086.959999999999</v>
      </c>
      <c r="C11136">
        <v>21129.59</v>
      </c>
      <c r="D11136">
        <v>20988.18</v>
      </c>
      <c r="E11136">
        <v>21123.1</v>
      </c>
    </row>
    <row r="11137" spans="1:5" x14ac:dyDescent="0.15">
      <c r="A11137" t="s">
        <v>11140</v>
      </c>
      <c r="B11137">
        <v>21138.93</v>
      </c>
      <c r="C11137">
        <v>21311.81</v>
      </c>
      <c r="D11137">
        <v>21138.93</v>
      </c>
      <c r="E11137">
        <v>21166.400000000001</v>
      </c>
    </row>
    <row r="11138" spans="1:5" x14ac:dyDescent="0.15">
      <c r="A11138" t="s">
        <v>11141</v>
      </c>
      <c r="B11138">
        <v>21166.11</v>
      </c>
      <c r="C11138">
        <v>21231.14</v>
      </c>
      <c r="D11138">
        <v>21104.32</v>
      </c>
      <c r="E11138">
        <v>21214.46</v>
      </c>
    </row>
    <row r="11139" spans="1:5" x14ac:dyDescent="0.15">
      <c r="A11139" t="s">
        <v>11142</v>
      </c>
      <c r="B11139">
        <v>21214.36</v>
      </c>
      <c r="C11139">
        <v>21371.51</v>
      </c>
      <c r="D11139">
        <v>21213.03</v>
      </c>
      <c r="E11139">
        <v>21312.959999999999</v>
      </c>
    </row>
    <row r="11140" spans="1:5" x14ac:dyDescent="0.15">
      <c r="A11140" t="s">
        <v>11143</v>
      </c>
      <c r="B11140">
        <v>21328.79</v>
      </c>
      <c r="C11140">
        <v>21474.68</v>
      </c>
      <c r="D11140">
        <v>21319.439999999999</v>
      </c>
      <c r="E11140">
        <v>21470.2</v>
      </c>
    </row>
    <row r="11141" spans="1:5" x14ac:dyDescent="0.15">
      <c r="A11141" t="s">
        <v>11144</v>
      </c>
      <c r="B11141">
        <v>21475.54</v>
      </c>
      <c r="C11141">
        <v>21526.94</v>
      </c>
      <c r="D11141">
        <v>21446.080000000002</v>
      </c>
      <c r="E11141">
        <v>21497.95</v>
      </c>
    </row>
    <row r="11142" spans="1:5" x14ac:dyDescent="0.15">
      <c r="A11142" t="s">
        <v>11145</v>
      </c>
      <c r="B11142">
        <v>21492.51</v>
      </c>
      <c r="C11142">
        <v>21516.54</v>
      </c>
      <c r="D11142">
        <v>21342.81</v>
      </c>
      <c r="E11142">
        <v>21415.37</v>
      </c>
    </row>
    <row r="11143" spans="1:5" x14ac:dyDescent="0.15">
      <c r="A11143" t="s">
        <v>11146</v>
      </c>
      <c r="B11143">
        <v>21414.61</v>
      </c>
      <c r="C11143">
        <v>21521.22</v>
      </c>
      <c r="D11143">
        <v>21387.81</v>
      </c>
      <c r="E11143">
        <v>21514.73</v>
      </c>
    </row>
    <row r="11144" spans="1:5" x14ac:dyDescent="0.15">
      <c r="A11144" t="s">
        <v>11147</v>
      </c>
      <c r="B11144">
        <v>21518.74</v>
      </c>
      <c r="C11144">
        <v>21789.26</v>
      </c>
      <c r="D11144">
        <v>21518.74</v>
      </c>
      <c r="E11144">
        <v>21705.06</v>
      </c>
    </row>
    <row r="11145" spans="1:5" x14ac:dyDescent="0.15">
      <c r="A11145" t="s">
        <v>11148</v>
      </c>
      <c r="B11145">
        <v>21718.22</v>
      </c>
      <c r="C11145">
        <v>21883.95</v>
      </c>
      <c r="D11145">
        <v>21631.73</v>
      </c>
      <c r="E11145">
        <v>21644.32</v>
      </c>
    </row>
    <row r="11146" spans="1:5" x14ac:dyDescent="0.15">
      <c r="A11146" t="s">
        <v>11149</v>
      </c>
      <c r="B11146">
        <v>21642.99</v>
      </c>
      <c r="C11146">
        <v>21671.4</v>
      </c>
      <c r="D11146">
        <v>21602.27</v>
      </c>
      <c r="E11146">
        <v>21657.67</v>
      </c>
    </row>
    <row r="11147" spans="1:5" x14ac:dyDescent="0.15">
      <c r="A11147" t="s">
        <v>11150</v>
      </c>
      <c r="B11147">
        <v>21656.62</v>
      </c>
      <c r="C11147">
        <v>21866.31</v>
      </c>
      <c r="D11147">
        <v>21581.96</v>
      </c>
      <c r="E11147">
        <v>21588.25</v>
      </c>
    </row>
    <row r="11148" spans="1:5" x14ac:dyDescent="0.15">
      <c r="A11148" t="s">
        <v>11151</v>
      </c>
      <c r="B11148">
        <v>21598.46</v>
      </c>
      <c r="C11148">
        <v>21675.41</v>
      </c>
      <c r="D11148">
        <v>21415.56</v>
      </c>
      <c r="E11148">
        <v>21435.3</v>
      </c>
    </row>
    <row r="11149" spans="1:5" x14ac:dyDescent="0.15">
      <c r="A11149" t="s">
        <v>11152</v>
      </c>
      <c r="B11149">
        <v>21448.65</v>
      </c>
      <c r="C11149">
        <v>21538.76</v>
      </c>
      <c r="D11149">
        <v>21289.5</v>
      </c>
      <c r="E11149">
        <v>21472.97</v>
      </c>
    </row>
    <row r="11150" spans="1:5" x14ac:dyDescent="0.15">
      <c r="A11150" t="s">
        <v>11153</v>
      </c>
      <c r="B11150">
        <v>21469.72</v>
      </c>
      <c r="C11150">
        <v>21583.01</v>
      </c>
      <c r="D11150">
        <v>21469.439999999999</v>
      </c>
      <c r="E11150">
        <v>21558.79</v>
      </c>
    </row>
    <row r="11151" spans="1:5" x14ac:dyDescent="0.15">
      <c r="A11151" t="s">
        <v>11154</v>
      </c>
      <c r="B11151">
        <v>21559.27</v>
      </c>
      <c r="C11151">
        <v>22026.66</v>
      </c>
      <c r="D11151">
        <v>21550.55</v>
      </c>
      <c r="E11151">
        <v>22026.66</v>
      </c>
    </row>
    <row r="11152" spans="1:5" x14ac:dyDescent="0.15">
      <c r="A11152" t="s">
        <v>11155</v>
      </c>
      <c r="B11152">
        <v>22026.38</v>
      </c>
      <c r="C11152">
        <v>22184.06</v>
      </c>
      <c r="D11152">
        <v>21822.37</v>
      </c>
      <c r="E11152">
        <v>22178.02</v>
      </c>
    </row>
    <row r="11153" spans="1:5" x14ac:dyDescent="0.15">
      <c r="A11153" t="s">
        <v>11156</v>
      </c>
      <c r="B11153">
        <v>22182.62</v>
      </c>
      <c r="C11153">
        <v>22218.400000000001</v>
      </c>
      <c r="D11153">
        <v>21627.57</v>
      </c>
      <c r="E11153">
        <v>21627.57</v>
      </c>
    </row>
    <row r="11154" spans="1:5" x14ac:dyDescent="0.15">
      <c r="A11154" t="s">
        <v>11157</v>
      </c>
      <c r="B11154">
        <v>21615.86</v>
      </c>
      <c r="C11154">
        <v>21758.68</v>
      </c>
      <c r="D11154">
        <v>21303.57</v>
      </c>
      <c r="E11154">
        <v>21566.66</v>
      </c>
    </row>
    <row r="11155" spans="1:5" x14ac:dyDescent="0.15">
      <c r="A11155" t="s">
        <v>11158</v>
      </c>
      <c r="B11155">
        <v>21576.14</v>
      </c>
      <c r="C11155">
        <v>22040.18</v>
      </c>
      <c r="D11155">
        <v>21576.14</v>
      </c>
      <c r="E11155">
        <v>22040.18</v>
      </c>
    </row>
    <row r="11156" spans="1:5" x14ac:dyDescent="0.15">
      <c r="A11156" t="s">
        <v>11159</v>
      </c>
      <c r="B11156">
        <v>22036</v>
      </c>
      <c r="C11156">
        <v>22542.51</v>
      </c>
      <c r="D11156">
        <v>22036</v>
      </c>
      <c r="E11156">
        <v>22367.72</v>
      </c>
    </row>
    <row r="11157" spans="1:5" x14ac:dyDescent="0.15">
      <c r="A11157" t="s">
        <v>11160</v>
      </c>
      <c r="B11157">
        <v>22358.32</v>
      </c>
      <c r="C11157">
        <v>22531.49</v>
      </c>
      <c r="D11157">
        <v>22355.47</v>
      </c>
      <c r="E11157">
        <v>22410.85</v>
      </c>
    </row>
    <row r="11158" spans="1:5" x14ac:dyDescent="0.15">
      <c r="A11158" t="s">
        <v>11161</v>
      </c>
      <c r="B11158">
        <v>22429.09</v>
      </c>
      <c r="C11158">
        <v>22743.42</v>
      </c>
      <c r="D11158">
        <v>22426.9</v>
      </c>
      <c r="E11158">
        <v>22738.67</v>
      </c>
    </row>
    <row r="11159" spans="1:5" x14ac:dyDescent="0.15">
      <c r="A11159" t="s">
        <v>11162</v>
      </c>
      <c r="B11159">
        <v>22749.88</v>
      </c>
      <c r="C11159">
        <v>22890.85</v>
      </c>
      <c r="D11159">
        <v>22580.89</v>
      </c>
      <c r="E11159">
        <v>22586.11</v>
      </c>
    </row>
    <row r="11160" spans="1:5" x14ac:dyDescent="0.15">
      <c r="A11160" t="s">
        <v>11163</v>
      </c>
      <c r="B11160">
        <v>22591.81</v>
      </c>
      <c r="C11160">
        <v>22859.41</v>
      </c>
      <c r="D11160">
        <v>22591.81</v>
      </c>
      <c r="E11160">
        <v>22784.65</v>
      </c>
    </row>
    <row r="11161" spans="1:5" x14ac:dyDescent="0.15">
      <c r="A11161" t="s">
        <v>11164</v>
      </c>
      <c r="B11161">
        <v>22780.37</v>
      </c>
      <c r="C11161">
        <v>22979.01</v>
      </c>
      <c r="D11161">
        <v>22760.81</v>
      </c>
      <c r="E11161">
        <v>22912.99</v>
      </c>
    </row>
    <row r="11162" spans="1:5" x14ac:dyDescent="0.15">
      <c r="A11162" t="s">
        <v>11165</v>
      </c>
      <c r="B11162">
        <v>22915.84</v>
      </c>
      <c r="C11162">
        <v>23225.14</v>
      </c>
      <c r="D11162">
        <v>22850.76</v>
      </c>
      <c r="E11162">
        <v>22922.2</v>
      </c>
    </row>
    <row r="11163" spans="1:5" x14ac:dyDescent="0.15">
      <c r="A11163" t="s">
        <v>11166</v>
      </c>
      <c r="B11163">
        <v>22908.52</v>
      </c>
      <c r="C11163">
        <v>23222.1</v>
      </c>
      <c r="D11163">
        <v>22601.69</v>
      </c>
      <c r="E11163">
        <v>23216.59</v>
      </c>
    </row>
    <row r="11164" spans="1:5" x14ac:dyDescent="0.15">
      <c r="A11164" t="s">
        <v>11167</v>
      </c>
      <c r="B11164">
        <v>23222.1</v>
      </c>
      <c r="C11164">
        <v>23271.49</v>
      </c>
      <c r="D11164">
        <v>22651.09</v>
      </c>
      <c r="E11164">
        <v>22919.54</v>
      </c>
    </row>
    <row r="11165" spans="1:5" x14ac:dyDescent="0.15">
      <c r="A11165" t="s">
        <v>11168</v>
      </c>
      <c r="B11165">
        <v>22919.45</v>
      </c>
      <c r="C11165">
        <v>23528.17</v>
      </c>
      <c r="D11165">
        <v>22710.46</v>
      </c>
      <c r="E11165">
        <v>23524.080000000002</v>
      </c>
    </row>
    <row r="11166" spans="1:5" x14ac:dyDescent="0.15">
      <c r="A11166" t="s">
        <v>11169</v>
      </c>
      <c r="B11166">
        <v>23522.66</v>
      </c>
      <c r="C11166">
        <v>23658.97</v>
      </c>
      <c r="D11166">
        <v>23177.35</v>
      </c>
      <c r="E11166">
        <v>23510.69</v>
      </c>
    </row>
    <row r="11167" spans="1:5" x14ac:dyDescent="0.15">
      <c r="A11167" t="s">
        <v>11170</v>
      </c>
      <c r="B11167">
        <v>23533.01</v>
      </c>
      <c r="C11167">
        <v>23868.53</v>
      </c>
      <c r="D11167">
        <v>23533.01</v>
      </c>
      <c r="E11167">
        <v>23868.43</v>
      </c>
    </row>
    <row r="11168" spans="1:5" x14ac:dyDescent="0.15">
      <c r="A11168" t="s">
        <v>11171</v>
      </c>
      <c r="B11168">
        <v>23873.75</v>
      </c>
      <c r="C11168">
        <v>23989.93</v>
      </c>
      <c r="D11168">
        <v>23863.68</v>
      </c>
      <c r="E11168">
        <v>23938.35</v>
      </c>
    </row>
    <row r="11169" spans="1:5" x14ac:dyDescent="0.15">
      <c r="A11169" t="s">
        <v>11172</v>
      </c>
      <c r="B11169">
        <v>23939.87</v>
      </c>
      <c r="C11169">
        <v>24095.66</v>
      </c>
      <c r="D11169">
        <v>23894.84</v>
      </c>
      <c r="E11169">
        <v>23895.22</v>
      </c>
    </row>
    <row r="11170" spans="1:5" x14ac:dyDescent="0.15">
      <c r="A11170" t="s">
        <v>11173</v>
      </c>
      <c r="B11170">
        <v>23885.72</v>
      </c>
      <c r="C11170">
        <v>24026.79</v>
      </c>
      <c r="D11170">
        <v>23762.23</v>
      </c>
      <c r="E11170">
        <v>23886.1</v>
      </c>
    </row>
    <row r="11171" spans="1:5" x14ac:dyDescent="0.15">
      <c r="A11171" t="s">
        <v>11174</v>
      </c>
      <c r="B11171">
        <v>23899.55</v>
      </c>
      <c r="C11171">
        <v>24123.63</v>
      </c>
      <c r="D11171">
        <v>23899.55</v>
      </c>
      <c r="E11171">
        <v>24097.79</v>
      </c>
    </row>
    <row r="11172" spans="1:5" x14ac:dyDescent="0.15">
      <c r="A11172" t="s">
        <v>11175</v>
      </c>
      <c r="B11172">
        <v>24091.99</v>
      </c>
      <c r="C11172">
        <v>24256.2</v>
      </c>
      <c r="D11172">
        <v>23950.58</v>
      </c>
      <c r="E11172">
        <v>24024.61</v>
      </c>
    </row>
    <row r="11173" spans="1:5" x14ac:dyDescent="0.15">
      <c r="A11173" t="s">
        <v>11176</v>
      </c>
      <c r="B11173">
        <v>24019.1</v>
      </c>
      <c r="C11173">
        <v>24210.11</v>
      </c>
      <c r="D11173">
        <v>24006.37</v>
      </c>
      <c r="E11173">
        <v>24006.37</v>
      </c>
    </row>
    <row r="11174" spans="1:5" x14ac:dyDescent="0.15">
      <c r="A11174" t="s">
        <v>11177</v>
      </c>
      <c r="B11174">
        <v>24009.79</v>
      </c>
      <c r="C11174">
        <v>24009.79</v>
      </c>
      <c r="D11174">
        <v>23894.33</v>
      </c>
      <c r="E11174">
        <v>23903.73</v>
      </c>
    </row>
    <row r="11175" spans="1:5" x14ac:dyDescent="0.15">
      <c r="A11175" t="s">
        <v>11178</v>
      </c>
      <c r="B11175">
        <v>23914.76</v>
      </c>
      <c r="C11175">
        <v>23954.67</v>
      </c>
      <c r="D11175">
        <v>23071.65</v>
      </c>
      <c r="E11175">
        <v>23072.41</v>
      </c>
    </row>
    <row r="11176" spans="1:5" x14ac:dyDescent="0.15">
      <c r="A11176" t="s">
        <v>11179</v>
      </c>
      <c r="B11176">
        <v>23073.360000000001</v>
      </c>
      <c r="C11176">
        <v>23120.78</v>
      </c>
      <c r="D11176">
        <v>22005.51</v>
      </c>
      <c r="E11176">
        <v>22889.86</v>
      </c>
    </row>
    <row r="11177" spans="1:5" x14ac:dyDescent="0.15">
      <c r="A11177" t="s">
        <v>11180</v>
      </c>
      <c r="B11177">
        <v>22892.62</v>
      </c>
      <c r="C11177">
        <v>23276.25</v>
      </c>
      <c r="D11177">
        <v>22892.62</v>
      </c>
      <c r="E11177">
        <v>23274.83</v>
      </c>
    </row>
    <row r="11178" spans="1:5" x14ac:dyDescent="0.15">
      <c r="A11178" t="s">
        <v>11181</v>
      </c>
      <c r="B11178">
        <v>23293.55</v>
      </c>
      <c r="C11178">
        <v>23687.919999999998</v>
      </c>
      <c r="D11178">
        <v>23293.55</v>
      </c>
      <c r="E11178">
        <v>23680.89</v>
      </c>
    </row>
    <row r="11179" spans="1:5" x14ac:dyDescent="0.15">
      <c r="A11179" t="s">
        <v>11182</v>
      </c>
      <c r="B11179">
        <v>23687.26</v>
      </c>
      <c r="C11179">
        <v>24034.69</v>
      </c>
      <c r="D11179">
        <v>23687.26</v>
      </c>
      <c r="E11179">
        <v>24009.03</v>
      </c>
    </row>
    <row r="11180" spans="1:5" x14ac:dyDescent="0.15">
      <c r="A11180" t="s">
        <v>11183</v>
      </c>
      <c r="B11180">
        <v>24014.73</v>
      </c>
      <c r="C11180">
        <v>24161.27</v>
      </c>
      <c r="D11180">
        <v>23786.47</v>
      </c>
      <c r="E11180">
        <v>23918.560000000001</v>
      </c>
    </row>
    <row r="11181" spans="1:5" x14ac:dyDescent="0.15">
      <c r="A11181" t="s">
        <v>11184</v>
      </c>
      <c r="B11181">
        <v>23940.7</v>
      </c>
      <c r="C11181">
        <v>24218.09</v>
      </c>
      <c r="D11181">
        <v>23940.7</v>
      </c>
      <c r="E11181">
        <v>24207.55</v>
      </c>
    </row>
    <row r="11182" spans="1:5" x14ac:dyDescent="0.15">
      <c r="A11182" t="s">
        <v>11185</v>
      </c>
      <c r="B11182">
        <v>24231.84</v>
      </c>
      <c r="C11182">
        <v>24610.98</v>
      </c>
      <c r="D11182">
        <v>24231.84</v>
      </c>
      <c r="E11182">
        <v>24589.23</v>
      </c>
    </row>
    <row r="11183" spans="1:5" x14ac:dyDescent="0.15">
      <c r="A11183" t="s">
        <v>11186</v>
      </c>
      <c r="B11183">
        <v>24604.62</v>
      </c>
      <c r="C11183">
        <v>24742.81</v>
      </c>
      <c r="D11183">
        <v>24581.73</v>
      </c>
      <c r="E11183">
        <v>24608.22</v>
      </c>
    </row>
    <row r="11184" spans="1:5" x14ac:dyDescent="0.15">
      <c r="A11184" t="s">
        <v>11187</v>
      </c>
      <c r="B11184">
        <v>24609.55</v>
      </c>
      <c r="C11184">
        <v>24624.18</v>
      </c>
      <c r="D11184">
        <v>24523.22</v>
      </c>
      <c r="E11184">
        <v>24535.85</v>
      </c>
    </row>
    <row r="11185" spans="1:5" x14ac:dyDescent="0.15">
      <c r="A11185" t="s">
        <v>11188</v>
      </c>
      <c r="B11185">
        <v>24527.119999999999</v>
      </c>
      <c r="C11185">
        <v>24607.75</v>
      </c>
      <c r="D11185">
        <v>24128.79</v>
      </c>
      <c r="E11185">
        <v>24363.19</v>
      </c>
    </row>
    <row r="11186" spans="1:5" x14ac:dyDescent="0.15">
      <c r="A11186" t="s">
        <v>11189</v>
      </c>
      <c r="B11186">
        <v>24356.25</v>
      </c>
      <c r="C11186">
        <v>24683.45</v>
      </c>
      <c r="D11186">
        <v>24356.25</v>
      </c>
      <c r="E11186">
        <v>24651.439999999999</v>
      </c>
    </row>
    <row r="11187" spans="1:5" x14ac:dyDescent="0.15">
      <c r="A11187" t="s">
        <v>11190</v>
      </c>
      <c r="B11187">
        <v>24660.37</v>
      </c>
      <c r="C11187">
        <v>24842.53</v>
      </c>
      <c r="D11187">
        <v>24596.35</v>
      </c>
      <c r="E11187">
        <v>24729.03</v>
      </c>
    </row>
    <row r="11188" spans="1:5" x14ac:dyDescent="0.15">
      <c r="A11188" t="s">
        <v>11191</v>
      </c>
      <c r="B11188">
        <v>24728.94</v>
      </c>
      <c r="C11188">
        <v>24728.94</v>
      </c>
      <c r="D11188">
        <v>24297.56</v>
      </c>
      <c r="E11188">
        <v>24298.98</v>
      </c>
    </row>
    <row r="11189" spans="1:5" x14ac:dyDescent="0.15">
      <c r="A11189" t="s">
        <v>11192</v>
      </c>
      <c r="B11189">
        <v>24294.52</v>
      </c>
      <c r="C11189">
        <v>24344.57</v>
      </c>
      <c r="D11189">
        <v>24077.88</v>
      </c>
      <c r="E11189">
        <v>24077.88</v>
      </c>
    </row>
    <row r="11190" spans="1:5" x14ac:dyDescent="0.15">
      <c r="A11190" t="s">
        <v>11193</v>
      </c>
      <c r="B11190">
        <v>24079.59</v>
      </c>
      <c r="C11190">
        <v>24079.59</v>
      </c>
      <c r="D11190">
        <v>23368.13</v>
      </c>
      <c r="E11190">
        <v>23419.599999999999</v>
      </c>
    </row>
    <row r="11191" spans="1:5" x14ac:dyDescent="0.15">
      <c r="A11191" t="s">
        <v>11194</v>
      </c>
      <c r="B11191">
        <v>23439.74</v>
      </c>
      <c r="C11191">
        <v>23776.52</v>
      </c>
      <c r="D11191">
        <v>23439.74</v>
      </c>
      <c r="E11191">
        <v>23754.01</v>
      </c>
    </row>
    <row r="11192" spans="1:5" x14ac:dyDescent="0.15">
      <c r="A11192" t="s">
        <v>11195</v>
      </c>
      <c r="B11192">
        <v>23784.97</v>
      </c>
      <c r="C11192">
        <v>24172.19</v>
      </c>
      <c r="D11192">
        <v>23784.97</v>
      </c>
      <c r="E11192">
        <v>24156.71</v>
      </c>
    </row>
    <row r="11193" spans="1:5" x14ac:dyDescent="0.15">
      <c r="A11193" t="s">
        <v>11196</v>
      </c>
      <c r="B11193">
        <v>24177.03</v>
      </c>
      <c r="C11193">
        <v>24534.14</v>
      </c>
      <c r="D11193">
        <v>24177.03</v>
      </c>
      <c r="E11193">
        <v>24532.720000000001</v>
      </c>
    </row>
    <row r="11194" spans="1:5" x14ac:dyDescent="0.15">
      <c r="A11194" t="s">
        <v>11197</v>
      </c>
      <c r="B11194">
        <v>24538.61</v>
      </c>
      <c r="C11194">
        <v>24711.75</v>
      </c>
      <c r="D11194">
        <v>24483.71</v>
      </c>
      <c r="E11194">
        <v>24582.77</v>
      </c>
    </row>
    <row r="11195" spans="1:5" x14ac:dyDescent="0.15">
      <c r="A11195" t="s">
        <v>11198</v>
      </c>
      <c r="B11195">
        <v>24582.68</v>
      </c>
      <c r="C11195">
        <v>24659.42</v>
      </c>
      <c r="D11195">
        <v>24536.33</v>
      </c>
      <c r="E11195">
        <v>24580.87</v>
      </c>
    </row>
    <row r="11196" spans="1:5" x14ac:dyDescent="0.15">
      <c r="A11196" t="s">
        <v>11199</v>
      </c>
      <c r="B11196">
        <v>24600.46</v>
      </c>
      <c r="C11196">
        <v>24600.46</v>
      </c>
      <c r="D11196">
        <v>24493.11</v>
      </c>
      <c r="E11196">
        <v>24539.75</v>
      </c>
    </row>
    <row r="11197" spans="1:5" x14ac:dyDescent="0.15">
      <c r="A11197" t="s">
        <v>11200</v>
      </c>
      <c r="B11197">
        <v>24548.97</v>
      </c>
      <c r="C11197">
        <v>24608.53</v>
      </c>
      <c r="D11197">
        <v>24428.04</v>
      </c>
      <c r="E11197">
        <v>24433.65</v>
      </c>
    </row>
    <row r="11198" spans="1:5" x14ac:dyDescent="0.15">
      <c r="A11198" t="s">
        <v>11201</v>
      </c>
      <c r="B11198">
        <v>24452.84</v>
      </c>
      <c r="C11198">
        <v>24797.759999999998</v>
      </c>
      <c r="D11198">
        <v>24452.84</v>
      </c>
      <c r="E11198">
        <v>24772.39</v>
      </c>
    </row>
    <row r="11199" spans="1:5" x14ac:dyDescent="0.15">
      <c r="A11199" t="s">
        <v>11202</v>
      </c>
      <c r="B11199">
        <v>24775.62</v>
      </c>
      <c r="C11199">
        <v>24902.06</v>
      </c>
      <c r="D11199">
        <v>24775.62</v>
      </c>
      <c r="E11199">
        <v>24901.59</v>
      </c>
    </row>
    <row r="11200" spans="1:5" x14ac:dyDescent="0.15">
      <c r="A11200" t="s">
        <v>11203</v>
      </c>
      <c r="B11200">
        <v>24905.48</v>
      </c>
      <c r="C11200">
        <v>25097.46</v>
      </c>
      <c r="D11200">
        <v>24905.48</v>
      </c>
      <c r="E11200">
        <v>24992.78</v>
      </c>
    </row>
    <row r="11201" spans="1:5" x14ac:dyDescent="0.15">
      <c r="A11201" t="s">
        <v>11204</v>
      </c>
      <c r="B11201">
        <v>25000.66</v>
      </c>
      <c r="C11201">
        <v>25051.96</v>
      </c>
      <c r="D11201">
        <v>24862.07</v>
      </c>
      <c r="E11201">
        <v>24902.63</v>
      </c>
    </row>
    <row r="11202" spans="1:5" x14ac:dyDescent="0.15">
      <c r="A11202" t="s">
        <v>11205</v>
      </c>
      <c r="B11202">
        <v>24894.94</v>
      </c>
      <c r="C11202">
        <v>25050.35</v>
      </c>
      <c r="D11202">
        <v>24829.11</v>
      </c>
      <c r="E11202">
        <v>25049.4</v>
      </c>
    </row>
    <row r="11203" spans="1:5" x14ac:dyDescent="0.15">
      <c r="A11203" t="s">
        <v>11206</v>
      </c>
      <c r="B11203">
        <v>25069.16</v>
      </c>
      <c r="C11203">
        <v>25445.62</v>
      </c>
      <c r="D11203">
        <v>25069.16</v>
      </c>
      <c r="E11203">
        <v>25366.11</v>
      </c>
    </row>
    <row r="11204" spans="1:5" x14ac:dyDescent="0.15">
      <c r="A11204" t="s">
        <v>11207</v>
      </c>
      <c r="B11204">
        <v>25389.57</v>
      </c>
      <c r="C11204">
        <v>25537</v>
      </c>
      <c r="D11204">
        <v>25261.23</v>
      </c>
      <c r="E11204">
        <v>25271.3</v>
      </c>
    </row>
    <row r="11205" spans="1:5" x14ac:dyDescent="0.15">
      <c r="A11205" t="s">
        <v>11208</v>
      </c>
      <c r="B11205">
        <v>25267.03</v>
      </c>
      <c r="C11205">
        <v>25364.21</v>
      </c>
      <c r="D11205">
        <v>25267.03</v>
      </c>
      <c r="E11205">
        <v>25364.21</v>
      </c>
    </row>
    <row r="11206" spans="1:5" x14ac:dyDescent="0.15">
      <c r="A11206" t="s">
        <v>11209</v>
      </c>
      <c r="B11206">
        <v>25381.02</v>
      </c>
      <c r="C11206">
        <v>25528.639999999999</v>
      </c>
      <c r="D11206">
        <v>25369.91</v>
      </c>
      <c r="E11206">
        <v>25523.89</v>
      </c>
    </row>
    <row r="11207" spans="1:5" x14ac:dyDescent="0.15">
      <c r="A11207" t="s">
        <v>11210</v>
      </c>
      <c r="B11207">
        <v>25551.15</v>
      </c>
      <c r="C11207">
        <v>25666.57</v>
      </c>
      <c r="D11207">
        <v>25370.95</v>
      </c>
      <c r="E11207">
        <v>25379.88</v>
      </c>
    </row>
    <row r="11208" spans="1:5" x14ac:dyDescent="0.15">
      <c r="A11208" t="s">
        <v>11211</v>
      </c>
      <c r="B11208">
        <v>25375.89</v>
      </c>
      <c r="C11208">
        <v>25745.42</v>
      </c>
      <c r="D11208">
        <v>25375.89</v>
      </c>
      <c r="E11208">
        <v>25738.959999999999</v>
      </c>
    </row>
    <row r="11209" spans="1:5" x14ac:dyDescent="0.15">
      <c r="A11209" t="s">
        <v>11212</v>
      </c>
      <c r="B11209">
        <v>25741.52</v>
      </c>
      <c r="C11209">
        <v>25932.65</v>
      </c>
      <c r="D11209">
        <v>25741.52</v>
      </c>
      <c r="E11209">
        <v>25890.95</v>
      </c>
    </row>
    <row r="11210" spans="1:5" x14ac:dyDescent="0.15">
      <c r="A11210" t="s">
        <v>11213</v>
      </c>
      <c r="B11210">
        <v>25909</v>
      </c>
      <c r="C11210">
        <v>26000.28</v>
      </c>
      <c r="D11210">
        <v>25892.09</v>
      </c>
      <c r="E11210">
        <v>25894.27</v>
      </c>
    </row>
    <row r="11211" spans="1:5" x14ac:dyDescent="0.15">
      <c r="A11211" t="s">
        <v>11214</v>
      </c>
      <c r="B11211">
        <v>25899.69</v>
      </c>
      <c r="C11211">
        <v>25985.85</v>
      </c>
      <c r="D11211">
        <v>25736.959999999999</v>
      </c>
      <c r="E11211">
        <v>25756.44</v>
      </c>
    </row>
    <row r="11212" spans="1:5" x14ac:dyDescent="0.15">
      <c r="A11212" t="s">
        <v>11215</v>
      </c>
      <c r="B11212">
        <v>25772.01</v>
      </c>
      <c r="C11212">
        <v>25873.75</v>
      </c>
      <c r="D11212">
        <v>25734.59</v>
      </c>
      <c r="E11212">
        <v>25738.86</v>
      </c>
    </row>
    <row r="11213" spans="1:5" x14ac:dyDescent="0.15">
      <c r="A11213" t="s">
        <v>11216</v>
      </c>
      <c r="B11213">
        <v>25756.720000000001</v>
      </c>
      <c r="C11213">
        <v>25939.200000000001</v>
      </c>
      <c r="D11213">
        <v>25756.720000000001</v>
      </c>
      <c r="E11213">
        <v>25929.42</v>
      </c>
    </row>
    <row r="11214" spans="1:5" x14ac:dyDescent="0.15">
      <c r="A11214" t="s">
        <v>11217</v>
      </c>
      <c r="B11214">
        <v>25909.47</v>
      </c>
      <c r="C11214">
        <v>25919.64</v>
      </c>
      <c r="D11214">
        <v>25427.47</v>
      </c>
      <c r="E11214">
        <v>25750.55</v>
      </c>
    </row>
    <row r="11215" spans="1:5" x14ac:dyDescent="0.15">
      <c r="A11215" t="s">
        <v>11218</v>
      </c>
      <c r="B11215">
        <v>25759.759999999998</v>
      </c>
      <c r="C11215">
        <v>25794.240000000002</v>
      </c>
      <c r="D11215">
        <v>25194.93</v>
      </c>
      <c r="E11215">
        <v>25288.12</v>
      </c>
    </row>
    <row r="11216" spans="1:5" x14ac:dyDescent="0.15">
      <c r="A11216" t="s">
        <v>11219</v>
      </c>
      <c r="B11216">
        <v>25288.880000000001</v>
      </c>
      <c r="C11216">
        <v>25293.63</v>
      </c>
      <c r="D11216">
        <v>24639.31</v>
      </c>
      <c r="E11216">
        <v>24640.35</v>
      </c>
    </row>
    <row r="11217" spans="1:5" x14ac:dyDescent="0.15">
      <c r="A11217" t="s">
        <v>11220</v>
      </c>
      <c r="B11217">
        <v>24625.25</v>
      </c>
      <c r="C11217">
        <v>24980.05</v>
      </c>
      <c r="D11217">
        <v>24619.26</v>
      </c>
      <c r="E11217">
        <v>24794.91</v>
      </c>
    </row>
    <row r="11218" spans="1:5" x14ac:dyDescent="0.15">
      <c r="A11218" t="s">
        <v>11221</v>
      </c>
      <c r="B11218">
        <v>24810.58</v>
      </c>
      <c r="C11218">
        <v>24999.24</v>
      </c>
      <c r="D11218">
        <v>24806.97</v>
      </c>
      <c r="E11218">
        <v>24892.75</v>
      </c>
    </row>
    <row r="11219" spans="1:5" x14ac:dyDescent="0.15">
      <c r="A11219" t="s">
        <v>11222</v>
      </c>
      <c r="B11219">
        <v>24900.92</v>
      </c>
      <c r="C11219">
        <v>25135.46</v>
      </c>
      <c r="D11219">
        <v>24900.92</v>
      </c>
      <c r="E11219">
        <v>25031.35</v>
      </c>
    </row>
    <row r="11220" spans="1:5" x14ac:dyDescent="0.15">
      <c r="A11220" t="s">
        <v>11223</v>
      </c>
      <c r="B11220">
        <v>25047.17</v>
      </c>
      <c r="C11220">
        <v>25311.14</v>
      </c>
      <c r="D11220">
        <v>25010.46</v>
      </c>
      <c r="E11220">
        <v>25049.83</v>
      </c>
    </row>
    <row r="11221" spans="1:5" x14ac:dyDescent="0.15">
      <c r="A11221" t="s">
        <v>11224</v>
      </c>
      <c r="B11221">
        <v>25053.16</v>
      </c>
      <c r="C11221">
        <v>25065.14</v>
      </c>
      <c r="D11221">
        <v>24879.52</v>
      </c>
      <c r="E11221">
        <v>24902.720000000001</v>
      </c>
    </row>
    <row r="11222" spans="1:5" x14ac:dyDescent="0.15">
      <c r="A11222" t="s">
        <v>11225</v>
      </c>
      <c r="B11222">
        <v>24910.799999999999</v>
      </c>
      <c r="C11222">
        <v>24949.7</v>
      </c>
      <c r="D11222">
        <v>24411.09</v>
      </c>
      <c r="E11222">
        <v>24509.41</v>
      </c>
    </row>
    <row r="11223" spans="1:5" x14ac:dyDescent="0.15">
      <c r="A11223" t="s">
        <v>11226</v>
      </c>
      <c r="B11223">
        <v>24488.78</v>
      </c>
      <c r="C11223">
        <v>24488.78</v>
      </c>
      <c r="D11223">
        <v>23893.59</v>
      </c>
      <c r="E11223">
        <v>24176.400000000001</v>
      </c>
    </row>
    <row r="11224" spans="1:5" x14ac:dyDescent="0.15">
      <c r="A11224" t="s">
        <v>11227</v>
      </c>
      <c r="B11224">
        <v>24174.400000000001</v>
      </c>
      <c r="C11224">
        <v>24288.32</v>
      </c>
      <c r="D11224">
        <v>23733.07</v>
      </c>
      <c r="E11224">
        <v>24252.38</v>
      </c>
    </row>
    <row r="11225" spans="1:5" x14ac:dyDescent="0.15">
      <c r="A11225" t="s">
        <v>11228</v>
      </c>
      <c r="B11225">
        <v>24267.97</v>
      </c>
      <c r="C11225">
        <v>24667.55</v>
      </c>
      <c r="D11225">
        <v>24256.94</v>
      </c>
      <c r="E11225">
        <v>24636.46</v>
      </c>
    </row>
    <row r="11226" spans="1:5" x14ac:dyDescent="0.15">
      <c r="A11226" t="s">
        <v>11229</v>
      </c>
      <c r="B11226">
        <v>24658.62</v>
      </c>
      <c r="C11226">
        <v>24860.880000000001</v>
      </c>
      <c r="D11226">
        <v>24424.400000000001</v>
      </c>
      <c r="E11226">
        <v>24465.48</v>
      </c>
    </row>
    <row r="11227" spans="1:5" x14ac:dyDescent="0.15">
      <c r="A11227" t="s">
        <v>11230</v>
      </c>
      <c r="B11227">
        <v>24462.25</v>
      </c>
      <c r="C11227">
        <v>24462.25</v>
      </c>
      <c r="D11227">
        <v>24141.21</v>
      </c>
      <c r="E11227">
        <v>24158.52</v>
      </c>
    </row>
    <row r="11228" spans="1:5" x14ac:dyDescent="0.15">
      <c r="A11228" t="s">
        <v>11231</v>
      </c>
      <c r="B11228">
        <v>24158.81</v>
      </c>
      <c r="C11228">
        <v>24158.81</v>
      </c>
      <c r="D11228">
        <v>23790.22</v>
      </c>
      <c r="E11228">
        <v>23870.86</v>
      </c>
    </row>
    <row r="11229" spans="1:5" x14ac:dyDescent="0.15">
      <c r="A11229" t="s">
        <v>11232</v>
      </c>
      <c r="B11229">
        <v>23864.78</v>
      </c>
      <c r="C11229">
        <v>23923.07</v>
      </c>
      <c r="D11229">
        <v>23488.3</v>
      </c>
      <c r="E11229">
        <v>23816.09</v>
      </c>
    </row>
    <row r="11230" spans="1:5" x14ac:dyDescent="0.15">
      <c r="A11230" t="s">
        <v>11233</v>
      </c>
      <c r="B11230">
        <v>23840.720000000001</v>
      </c>
      <c r="C11230">
        <v>24115.73</v>
      </c>
      <c r="D11230">
        <v>23433.72</v>
      </c>
      <c r="E11230">
        <v>23472.42</v>
      </c>
    </row>
    <row r="11231" spans="1:5" x14ac:dyDescent="0.15">
      <c r="A11231" t="s">
        <v>11234</v>
      </c>
      <c r="B11231">
        <v>23468.9</v>
      </c>
      <c r="C11231">
        <v>23809.62</v>
      </c>
      <c r="D11231">
        <v>23392.16</v>
      </c>
      <c r="E11231">
        <v>23755.9</v>
      </c>
    </row>
    <row r="11232" spans="1:5" x14ac:dyDescent="0.15">
      <c r="A11232" t="s">
        <v>11235</v>
      </c>
      <c r="B11232">
        <v>23794.31</v>
      </c>
      <c r="C11232">
        <v>24153.39</v>
      </c>
      <c r="D11232">
        <v>23794.31</v>
      </c>
      <c r="E11232">
        <v>24102.99</v>
      </c>
    </row>
    <row r="11233" spans="1:5" x14ac:dyDescent="0.15">
      <c r="A11233" t="s">
        <v>11236</v>
      </c>
      <c r="B11233">
        <v>24123.43</v>
      </c>
      <c r="C11233">
        <v>24240.68</v>
      </c>
      <c r="D11233">
        <v>24042.03</v>
      </c>
      <c r="E11233">
        <v>24118.01</v>
      </c>
    </row>
    <row r="11234" spans="1:5" x14ac:dyDescent="0.15">
      <c r="A11234" t="s">
        <v>11237</v>
      </c>
      <c r="B11234">
        <v>24101.84</v>
      </c>
      <c r="C11234">
        <v>24111.45</v>
      </c>
      <c r="D11234">
        <v>23927.35</v>
      </c>
      <c r="E11234">
        <v>23931.53</v>
      </c>
    </row>
    <row r="11235" spans="1:5" x14ac:dyDescent="0.15">
      <c r="A11235" t="s">
        <v>11238</v>
      </c>
      <c r="B11235">
        <v>23926.87</v>
      </c>
      <c r="C11235">
        <v>24021.21</v>
      </c>
      <c r="D11235">
        <v>23869.63</v>
      </c>
      <c r="E11235">
        <v>23969.759999999998</v>
      </c>
    </row>
    <row r="11236" spans="1:5" x14ac:dyDescent="0.15">
      <c r="A11236" t="s">
        <v>11239</v>
      </c>
      <c r="B11236">
        <v>23990.87</v>
      </c>
      <c r="C11236">
        <v>24113.26</v>
      </c>
      <c r="D11236">
        <v>23973.18</v>
      </c>
      <c r="E11236">
        <v>24003.61</v>
      </c>
    </row>
    <row r="11237" spans="1:5" x14ac:dyDescent="0.15">
      <c r="A11237" t="s">
        <v>11240</v>
      </c>
      <c r="B11237">
        <v>24033.279999999999</v>
      </c>
      <c r="C11237">
        <v>24127.23</v>
      </c>
      <c r="D11237">
        <v>23964.53</v>
      </c>
      <c r="E11237">
        <v>23983.45</v>
      </c>
    </row>
    <row r="11238" spans="1:5" x14ac:dyDescent="0.15">
      <c r="A11238" t="s">
        <v>11241</v>
      </c>
      <c r="B11238">
        <v>23977.84</v>
      </c>
      <c r="C11238">
        <v>23980.89</v>
      </c>
      <c r="D11238">
        <v>23326.74</v>
      </c>
      <c r="E11238">
        <v>23328.639999999999</v>
      </c>
    </row>
    <row r="11239" spans="1:5" x14ac:dyDescent="0.15">
      <c r="A11239" t="s">
        <v>11242</v>
      </c>
      <c r="B11239">
        <v>23306.39</v>
      </c>
      <c r="C11239">
        <v>23306.39</v>
      </c>
      <c r="D11239">
        <v>22924.78</v>
      </c>
      <c r="E11239">
        <v>23078.36</v>
      </c>
    </row>
    <row r="11240" spans="1:5" x14ac:dyDescent="0.15">
      <c r="A11240" t="s">
        <v>11243</v>
      </c>
      <c r="B11240">
        <v>23093.19</v>
      </c>
      <c r="C11240">
        <v>23204.45</v>
      </c>
      <c r="D11240">
        <v>22646.35</v>
      </c>
      <c r="E11240">
        <v>22702.74</v>
      </c>
    </row>
    <row r="11241" spans="1:5" x14ac:dyDescent="0.15">
      <c r="A11241" t="s">
        <v>11244</v>
      </c>
      <c r="B11241">
        <v>22713.39</v>
      </c>
      <c r="C11241">
        <v>23047.07</v>
      </c>
      <c r="D11241">
        <v>22401.39</v>
      </c>
      <c r="E11241">
        <v>23036.52</v>
      </c>
    </row>
    <row r="11242" spans="1:5" x14ac:dyDescent="0.15">
      <c r="A11242" t="s">
        <v>11245</v>
      </c>
      <c r="B11242">
        <v>23040.22</v>
      </c>
      <c r="C11242">
        <v>23945.8</v>
      </c>
      <c r="D11242">
        <v>23040.22</v>
      </c>
      <c r="E11242">
        <v>23942.94</v>
      </c>
    </row>
    <row r="11243" spans="1:5" x14ac:dyDescent="0.15">
      <c r="A11243" t="s">
        <v>11246</v>
      </c>
      <c r="B11243">
        <v>23939.33</v>
      </c>
      <c r="C11243">
        <v>24029.38</v>
      </c>
      <c r="D11243">
        <v>23914.13</v>
      </c>
      <c r="E11243">
        <v>23964.91</v>
      </c>
    </row>
    <row r="11244" spans="1:5" x14ac:dyDescent="0.15">
      <c r="A11244" t="s">
        <v>11247</v>
      </c>
      <c r="B11244">
        <v>23966.53</v>
      </c>
      <c r="C11244">
        <v>24107.84</v>
      </c>
      <c r="D11244">
        <v>23843.57</v>
      </c>
      <c r="E11244">
        <v>24104.98</v>
      </c>
    </row>
    <row r="11245" spans="1:5" x14ac:dyDescent="0.15">
      <c r="A11245" t="s">
        <v>11248</v>
      </c>
      <c r="B11245">
        <v>24121.03</v>
      </c>
      <c r="C11245">
        <v>24385.82</v>
      </c>
      <c r="D11245">
        <v>24121.03</v>
      </c>
      <c r="E11245">
        <v>24385.82</v>
      </c>
    </row>
    <row r="11246" spans="1:5" x14ac:dyDescent="0.15">
      <c r="A11246" t="s">
        <v>11249</v>
      </c>
      <c r="B11246">
        <v>24407.14</v>
      </c>
      <c r="C11246">
        <v>24537.77</v>
      </c>
      <c r="D11246">
        <v>24298.29</v>
      </c>
      <c r="E11246">
        <v>24427.119999999999</v>
      </c>
    </row>
    <row r="11247" spans="1:5" x14ac:dyDescent="0.15">
      <c r="A11247" t="s">
        <v>11250</v>
      </c>
      <c r="B11247">
        <v>24423.31</v>
      </c>
      <c r="C11247">
        <v>24532.54</v>
      </c>
      <c r="D11247">
        <v>24347.29</v>
      </c>
      <c r="E11247">
        <v>24510.37</v>
      </c>
    </row>
    <row r="11248" spans="1:5" x14ac:dyDescent="0.15">
      <c r="A11248" t="s">
        <v>11251</v>
      </c>
      <c r="B11248">
        <v>24524.26</v>
      </c>
      <c r="C11248">
        <v>24723.31</v>
      </c>
      <c r="D11248">
        <v>24433.4</v>
      </c>
      <c r="E11248">
        <v>24488.11</v>
      </c>
    </row>
    <row r="11249" spans="1:5" x14ac:dyDescent="0.15">
      <c r="A11249" t="s">
        <v>11252</v>
      </c>
      <c r="B11249">
        <v>24492.48</v>
      </c>
      <c r="C11249">
        <v>24755.95</v>
      </c>
      <c r="D11249">
        <v>24485.439999999999</v>
      </c>
      <c r="E11249">
        <v>24755.95</v>
      </c>
    </row>
    <row r="11250" spans="1:5" x14ac:dyDescent="0.15">
      <c r="A11250" t="s">
        <v>11253</v>
      </c>
      <c r="B11250">
        <v>24760.04</v>
      </c>
      <c r="C11250">
        <v>24775.17</v>
      </c>
      <c r="D11250">
        <v>24451.47</v>
      </c>
      <c r="E11250">
        <v>24483.82</v>
      </c>
    </row>
    <row r="11251" spans="1:5" x14ac:dyDescent="0.15">
      <c r="A11251" t="s">
        <v>11254</v>
      </c>
      <c r="B11251">
        <v>24473.07</v>
      </c>
      <c r="C11251">
        <v>24473.07</v>
      </c>
      <c r="D11251">
        <v>24141.86</v>
      </c>
      <c r="E11251">
        <v>24172.6</v>
      </c>
    </row>
    <row r="11252" spans="1:5" x14ac:dyDescent="0.15">
      <c r="A11252" t="s">
        <v>11255</v>
      </c>
      <c r="B11252">
        <v>24172.6</v>
      </c>
      <c r="C11252">
        <v>24309.71</v>
      </c>
      <c r="D11252">
        <v>24172.6</v>
      </c>
      <c r="E11252">
        <v>24297.15</v>
      </c>
    </row>
    <row r="11253" spans="1:5" x14ac:dyDescent="0.15">
      <c r="A11253" t="s">
        <v>11256</v>
      </c>
      <c r="B11253">
        <v>24315.599999999999</v>
      </c>
      <c r="C11253">
        <v>24676.02</v>
      </c>
      <c r="D11253">
        <v>24315.599999999999</v>
      </c>
      <c r="E11253">
        <v>24658.23</v>
      </c>
    </row>
    <row r="11254" spans="1:5" x14ac:dyDescent="0.15">
      <c r="A11254" t="s">
        <v>11257</v>
      </c>
      <c r="B11254">
        <v>24680.21</v>
      </c>
      <c r="C11254">
        <v>24812.84</v>
      </c>
      <c r="D11254">
        <v>24680.21</v>
      </c>
      <c r="E11254">
        <v>24800.95</v>
      </c>
    </row>
    <row r="11255" spans="1:5" x14ac:dyDescent="0.15">
      <c r="A11255" t="s">
        <v>11258</v>
      </c>
      <c r="B11255">
        <v>24811.23</v>
      </c>
      <c r="C11255">
        <v>25121.599999999999</v>
      </c>
      <c r="D11255">
        <v>24811.23</v>
      </c>
      <c r="E11255">
        <v>25119.7</v>
      </c>
    </row>
    <row r="11256" spans="1:5" x14ac:dyDescent="0.15">
      <c r="A11256" t="s">
        <v>11259</v>
      </c>
      <c r="B11256">
        <v>25135.200000000001</v>
      </c>
      <c r="C11256">
        <v>25356.23</v>
      </c>
      <c r="D11256">
        <v>25135.200000000001</v>
      </c>
      <c r="E11256">
        <v>25282.97</v>
      </c>
    </row>
    <row r="11257" spans="1:5" x14ac:dyDescent="0.15">
      <c r="A11257" t="s">
        <v>11260</v>
      </c>
      <c r="B11257">
        <v>25292.58</v>
      </c>
      <c r="C11257">
        <v>25566.6</v>
      </c>
      <c r="D11257">
        <v>25292.58</v>
      </c>
      <c r="E11257">
        <v>25560.23</v>
      </c>
    </row>
    <row r="11258" spans="1:5" x14ac:dyDescent="0.15">
      <c r="A11258" t="s">
        <v>11261</v>
      </c>
      <c r="B11258">
        <v>25557.66</v>
      </c>
      <c r="C11258">
        <v>25599.81</v>
      </c>
      <c r="D11258">
        <v>25519.599999999999</v>
      </c>
      <c r="E11258">
        <v>25575.74</v>
      </c>
    </row>
    <row r="11259" spans="1:5" x14ac:dyDescent="0.15">
      <c r="A11259" t="s">
        <v>11262</v>
      </c>
      <c r="B11259">
        <v>25579.45</v>
      </c>
      <c r="C11259">
        <v>25665.08</v>
      </c>
      <c r="D11259">
        <v>25482.400000000001</v>
      </c>
      <c r="E11259">
        <v>25494.01</v>
      </c>
    </row>
    <row r="11260" spans="1:5" x14ac:dyDescent="0.15">
      <c r="A11260" t="s">
        <v>11263</v>
      </c>
      <c r="B11260">
        <v>25494.2</v>
      </c>
      <c r="C11260">
        <v>25503.71</v>
      </c>
      <c r="D11260">
        <v>25358.04</v>
      </c>
      <c r="E11260">
        <v>25378.880000000001</v>
      </c>
    </row>
    <row r="11261" spans="1:5" x14ac:dyDescent="0.15">
      <c r="A11261" t="s">
        <v>11264</v>
      </c>
      <c r="B11261">
        <v>25388.01</v>
      </c>
      <c r="C11261">
        <v>25479.919999999998</v>
      </c>
      <c r="D11261">
        <v>25311.7</v>
      </c>
      <c r="E11261">
        <v>25344.34</v>
      </c>
    </row>
    <row r="11262" spans="1:5" x14ac:dyDescent="0.15">
      <c r="A11262" t="s">
        <v>11265</v>
      </c>
      <c r="B11262">
        <v>25359.18</v>
      </c>
      <c r="C11262">
        <v>25383.82</v>
      </c>
      <c r="D11262">
        <v>25068.41</v>
      </c>
      <c r="E11262">
        <v>25231.59</v>
      </c>
    </row>
    <row r="11263" spans="1:5" x14ac:dyDescent="0.15">
      <c r="A11263" t="s">
        <v>11266</v>
      </c>
      <c r="B11263">
        <v>25258.14</v>
      </c>
      <c r="C11263">
        <v>25416.75</v>
      </c>
      <c r="D11263">
        <v>25258.14</v>
      </c>
      <c r="E11263">
        <v>25396.57</v>
      </c>
    </row>
    <row r="11264" spans="1:5" x14ac:dyDescent="0.15">
      <c r="A11264" t="s">
        <v>11267</v>
      </c>
      <c r="B11264">
        <v>25399.43</v>
      </c>
      <c r="C11264">
        <v>25627.31</v>
      </c>
      <c r="D11264">
        <v>25399.43</v>
      </c>
      <c r="E11264">
        <v>25559.18</v>
      </c>
    </row>
    <row r="11265" spans="1:5" x14ac:dyDescent="0.15">
      <c r="A11265" t="s">
        <v>11268</v>
      </c>
      <c r="B11265">
        <v>25568.03</v>
      </c>
      <c r="C11265">
        <v>25771.84</v>
      </c>
      <c r="D11265">
        <v>25568.03</v>
      </c>
      <c r="E11265">
        <v>25764.99</v>
      </c>
    </row>
    <row r="11266" spans="1:5" x14ac:dyDescent="0.15">
      <c r="A11266" t="s">
        <v>11269</v>
      </c>
      <c r="B11266">
        <v>25767.360000000001</v>
      </c>
      <c r="C11266">
        <v>25877.93</v>
      </c>
      <c r="D11266">
        <v>25696.57</v>
      </c>
      <c r="E11266">
        <v>25754.33</v>
      </c>
    </row>
    <row r="11267" spans="1:5" x14ac:dyDescent="0.15">
      <c r="A11267" t="s">
        <v>11270</v>
      </c>
      <c r="B11267">
        <v>25761.66</v>
      </c>
      <c r="C11267">
        <v>25788.87</v>
      </c>
      <c r="D11267">
        <v>25602.76</v>
      </c>
      <c r="E11267">
        <v>25643.39</v>
      </c>
    </row>
    <row r="11268" spans="1:5" x14ac:dyDescent="0.15">
      <c r="A11268" t="s">
        <v>11271</v>
      </c>
      <c r="B11268">
        <v>25687.919999999998</v>
      </c>
      <c r="C11268">
        <v>25882.02</v>
      </c>
      <c r="D11268">
        <v>25687.919999999998</v>
      </c>
      <c r="E11268">
        <v>25875.74</v>
      </c>
    </row>
    <row r="11269" spans="1:5" x14ac:dyDescent="0.15">
      <c r="A11269" t="s">
        <v>11272</v>
      </c>
      <c r="B11269">
        <v>25901.51</v>
      </c>
      <c r="C11269">
        <v>26041.41</v>
      </c>
      <c r="D11269">
        <v>25901.51</v>
      </c>
      <c r="E11269">
        <v>25968.78</v>
      </c>
    </row>
    <row r="11270" spans="1:5" x14ac:dyDescent="0.15">
      <c r="A11270" t="s">
        <v>11273</v>
      </c>
      <c r="B11270">
        <v>25972.87</v>
      </c>
      <c r="C11270">
        <v>26003.05</v>
      </c>
      <c r="D11270">
        <v>25881.39</v>
      </c>
      <c r="E11270">
        <v>25974.959999999999</v>
      </c>
    </row>
    <row r="11271" spans="1:5" x14ac:dyDescent="0.15">
      <c r="A11271" t="s">
        <v>11274</v>
      </c>
      <c r="B11271">
        <v>25968.21</v>
      </c>
      <c r="C11271">
        <v>26048.17</v>
      </c>
      <c r="D11271">
        <v>25966.400000000001</v>
      </c>
      <c r="E11271">
        <v>26048.17</v>
      </c>
    </row>
    <row r="11272" spans="1:5" x14ac:dyDescent="0.15">
      <c r="A11272" t="s">
        <v>11275</v>
      </c>
      <c r="B11272">
        <v>26060.83</v>
      </c>
      <c r="C11272">
        <v>26160.02</v>
      </c>
      <c r="D11272">
        <v>26024.75</v>
      </c>
      <c r="E11272">
        <v>26029.22</v>
      </c>
    </row>
    <row r="11273" spans="1:5" x14ac:dyDescent="0.15">
      <c r="A11273" t="s">
        <v>11276</v>
      </c>
      <c r="B11273">
        <v>26041.31</v>
      </c>
      <c r="C11273">
        <v>26178.39</v>
      </c>
      <c r="D11273">
        <v>26041.31</v>
      </c>
      <c r="E11273">
        <v>26118.42</v>
      </c>
    </row>
    <row r="11274" spans="1:5" x14ac:dyDescent="0.15">
      <c r="A11274" t="s">
        <v>11277</v>
      </c>
      <c r="B11274">
        <v>26114.42</v>
      </c>
      <c r="C11274">
        <v>26127.18</v>
      </c>
      <c r="D11274">
        <v>25926.89</v>
      </c>
      <c r="E11274">
        <v>25946.6</v>
      </c>
    </row>
    <row r="11275" spans="1:5" x14ac:dyDescent="0.15">
      <c r="A11275" t="s">
        <v>11278</v>
      </c>
      <c r="B11275">
        <v>25936.51</v>
      </c>
      <c r="C11275">
        <v>25936.51</v>
      </c>
      <c r="D11275">
        <v>25557.26</v>
      </c>
      <c r="E11275">
        <v>25649.88</v>
      </c>
    </row>
    <row r="11276" spans="1:5" x14ac:dyDescent="0.15">
      <c r="A11276" t="s">
        <v>11279</v>
      </c>
      <c r="B11276">
        <v>25647.31</v>
      </c>
      <c r="C11276">
        <v>25809.040000000001</v>
      </c>
      <c r="D11276">
        <v>25643.119999999999</v>
      </c>
      <c r="E11276">
        <v>25744.03</v>
      </c>
    </row>
    <row r="11277" spans="1:5" x14ac:dyDescent="0.15">
      <c r="A11277" t="s">
        <v>11280</v>
      </c>
      <c r="B11277">
        <v>25742.03</v>
      </c>
      <c r="C11277">
        <v>25793.43</v>
      </c>
      <c r="D11277">
        <v>25350.12</v>
      </c>
      <c r="E11277">
        <v>25355.35</v>
      </c>
    </row>
    <row r="11278" spans="1:5" x14ac:dyDescent="0.15">
      <c r="A11278" t="s">
        <v>11281</v>
      </c>
      <c r="B11278">
        <v>25363.919999999998</v>
      </c>
      <c r="C11278">
        <v>25377.439999999999</v>
      </c>
      <c r="D11278">
        <v>24996.38</v>
      </c>
      <c r="E11278">
        <v>25004.09</v>
      </c>
    </row>
    <row r="11279" spans="1:5" x14ac:dyDescent="0.15">
      <c r="A11279" t="s">
        <v>11282</v>
      </c>
      <c r="B11279">
        <v>24990.1</v>
      </c>
      <c r="C11279">
        <v>25247.03</v>
      </c>
      <c r="D11279">
        <v>24990.1</v>
      </c>
      <c r="E11279">
        <v>25204.09</v>
      </c>
    </row>
    <row r="11280" spans="1:5" x14ac:dyDescent="0.15">
      <c r="A11280" t="s">
        <v>11283</v>
      </c>
      <c r="B11280">
        <v>25209.33</v>
      </c>
      <c r="C11280">
        <v>25309.47</v>
      </c>
      <c r="D11280">
        <v>24911.279999999999</v>
      </c>
      <c r="E11280">
        <v>24937.93</v>
      </c>
    </row>
    <row r="11281" spans="1:5" x14ac:dyDescent="0.15">
      <c r="A11281" t="s">
        <v>11284</v>
      </c>
      <c r="B11281">
        <v>24931.84</v>
      </c>
      <c r="C11281">
        <v>24968.400000000001</v>
      </c>
      <c r="D11281">
        <v>24784.86</v>
      </c>
      <c r="E11281">
        <v>24795.24</v>
      </c>
    </row>
    <row r="11282" spans="1:5" x14ac:dyDescent="0.15">
      <c r="A11282" t="s">
        <v>11285</v>
      </c>
      <c r="B11282">
        <v>24814.18</v>
      </c>
      <c r="C11282">
        <v>24896.14</v>
      </c>
      <c r="D11282">
        <v>24799.9</v>
      </c>
      <c r="E11282">
        <v>24828.27</v>
      </c>
    </row>
    <row r="11283" spans="1:5" x14ac:dyDescent="0.15">
      <c r="A11283" t="s">
        <v>11286</v>
      </c>
      <c r="B11283">
        <v>24854.639999999999</v>
      </c>
      <c r="C11283">
        <v>25122.42</v>
      </c>
      <c r="D11283">
        <v>24854.639999999999</v>
      </c>
      <c r="E11283">
        <v>24954.02</v>
      </c>
    </row>
    <row r="11284" spans="1:5" x14ac:dyDescent="0.15">
      <c r="A11284" t="s">
        <v>11287</v>
      </c>
      <c r="B11284">
        <v>24961.54</v>
      </c>
      <c r="C11284">
        <v>24997.33</v>
      </c>
      <c r="D11284">
        <v>24867.87</v>
      </c>
      <c r="E11284">
        <v>24967.73</v>
      </c>
    </row>
    <row r="11285" spans="1:5" x14ac:dyDescent="0.15">
      <c r="A11285" t="s">
        <v>11288</v>
      </c>
      <c r="B11285">
        <v>24965.73</v>
      </c>
      <c r="C11285">
        <v>24965.73</v>
      </c>
      <c r="D11285">
        <v>24839.89</v>
      </c>
      <c r="E11285">
        <v>24855.31</v>
      </c>
    </row>
    <row r="11286" spans="1:5" x14ac:dyDescent="0.15">
      <c r="A11286" t="s">
        <v>11289</v>
      </c>
      <c r="B11286">
        <v>24861.88</v>
      </c>
      <c r="C11286">
        <v>24953.83</v>
      </c>
      <c r="D11286">
        <v>24805.62</v>
      </c>
      <c r="E11286">
        <v>24844.84</v>
      </c>
    </row>
    <row r="11287" spans="1:5" x14ac:dyDescent="0.15">
      <c r="A11287" t="s">
        <v>11290</v>
      </c>
      <c r="B11287">
        <v>24871.97</v>
      </c>
      <c r="C11287">
        <v>25124.99</v>
      </c>
      <c r="D11287">
        <v>24871.97</v>
      </c>
      <c r="E11287">
        <v>24912.42</v>
      </c>
    </row>
    <row r="11288" spans="1:5" x14ac:dyDescent="0.15">
      <c r="A11288" t="s">
        <v>11291</v>
      </c>
      <c r="B11288">
        <v>24905.95</v>
      </c>
      <c r="C11288">
        <v>24905.95</v>
      </c>
      <c r="D11288">
        <v>24743.93</v>
      </c>
      <c r="E11288">
        <v>24866.06</v>
      </c>
    </row>
    <row r="11289" spans="1:5" x14ac:dyDescent="0.15">
      <c r="A11289" t="s">
        <v>11292</v>
      </c>
      <c r="B11289">
        <v>24889.01</v>
      </c>
      <c r="C11289">
        <v>25092.240000000002</v>
      </c>
      <c r="D11289">
        <v>24889.01</v>
      </c>
      <c r="E11289">
        <v>24944.880000000001</v>
      </c>
    </row>
    <row r="11290" spans="1:5" x14ac:dyDescent="0.15">
      <c r="A11290" t="s">
        <v>11293</v>
      </c>
      <c r="B11290">
        <v>24954.21</v>
      </c>
      <c r="C11290">
        <v>25110.04</v>
      </c>
      <c r="D11290">
        <v>24941.93</v>
      </c>
      <c r="E11290">
        <v>25095.86</v>
      </c>
    </row>
    <row r="11291" spans="1:5" x14ac:dyDescent="0.15">
      <c r="A11291" t="s">
        <v>11294</v>
      </c>
      <c r="B11291">
        <v>25090.21</v>
      </c>
      <c r="C11291">
        <v>25513.46</v>
      </c>
      <c r="D11291">
        <v>25081.040000000001</v>
      </c>
      <c r="E11291">
        <v>25512.79</v>
      </c>
    </row>
    <row r="11292" spans="1:5" x14ac:dyDescent="0.15">
      <c r="A11292" t="s">
        <v>11295</v>
      </c>
      <c r="B11292">
        <v>25546.2</v>
      </c>
      <c r="C11292">
        <v>25918.86</v>
      </c>
      <c r="D11292">
        <v>25546.2</v>
      </c>
      <c r="E11292">
        <v>25837.34</v>
      </c>
    </row>
    <row r="11293" spans="1:5" x14ac:dyDescent="0.15">
      <c r="A11293" t="s">
        <v>11296</v>
      </c>
      <c r="B11293">
        <v>25852.81</v>
      </c>
      <c r="C11293">
        <v>26084.959999999999</v>
      </c>
      <c r="D11293">
        <v>25852.81</v>
      </c>
      <c r="E11293">
        <v>25998</v>
      </c>
    </row>
    <row r="11294" spans="1:5" x14ac:dyDescent="0.15">
      <c r="A11294" t="s">
        <v>11297</v>
      </c>
      <c r="B11294">
        <v>25992.94</v>
      </c>
      <c r="C11294">
        <v>26012.79</v>
      </c>
      <c r="D11294">
        <v>25834.48</v>
      </c>
      <c r="E11294">
        <v>26010.880000000001</v>
      </c>
    </row>
    <row r="11295" spans="1:5" x14ac:dyDescent="0.15">
      <c r="A11295" t="s">
        <v>11298</v>
      </c>
      <c r="B11295">
        <v>26013.94</v>
      </c>
      <c r="C11295">
        <v>26030.26</v>
      </c>
      <c r="D11295">
        <v>25716.49</v>
      </c>
      <c r="E11295">
        <v>25721.74</v>
      </c>
    </row>
    <row r="11296" spans="1:5" x14ac:dyDescent="0.15">
      <c r="A11296" t="s">
        <v>11299</v>
      </c>
      <c r="B11296">
        <v>25732.44</v>
      </c>
      <c r="C11296">
        <v>25876.29</v>
      </c>
      <c r="D11296">
        <v>25732.44</v>
      </c>
      <c r="E11296">
        <v>25862.45</v>
      </c>
    </row>
    <row r="11297" spans="1:5" x14ac:dyDescent="0.15">
      <c r="A11297" t="s">
        <v>11300</v>
      </c>
      <c r="B11297">
        <v>25874.38</v>
      </c>
      <c r="C11297">
        <v>26006.59</v>
      </c>
      <c r="D11297">
        <v>25869.7</v>
      </c>
      <c r="E11297">
        <v>26006.59</v>
      </c>
    </row>
    <row r="11298" spans="1:5" x14ac:dyDescent="0.15">
      <c r="A11298" t="s">
        <v>11301</v>
      </c>
      <c r="B11298">
        <v>25999.43</v>
      </c>
      <c r="C11298">
        <v>26051.93</v>
      </c>
      <c r="D11298">
        <v>25984.25</v>
      </c>
      <c r="E11298">
        <v>26018.33</v>
      </c>
    </row>
    <row r="11299" spans="1:5" x14ac:dyDescent="0.15">
      <c r="A11299" t="s">
        <v>11302</v>
      </c>
      <c r="B11299">
        <v>26021.57</v>
      </c>
      <c r="C11299">
        <v>26088.97</v>
      </c>
      <c r="D11299">
        <v>25972.32</v>
      </c>
      <c r="E11299">
        <v>26088.97</v>
      </c>
    </row>
    <row r="11300" spans="1:5" x14ac:dyDescent="0.15">
      <c r="A11300" t="s">
        <v>11303</v>
      </c>
      <c r="B11300">
        <v>26076.27</v>
      </c>
      <c r="C11300">
        <v>26076.27</v>
      </c>
      <c r="D11300">
        <v>25769.95</v>
      </c>
      <c r="E11300">
        <v>25952.27</v>
      </c>
    </row>
    <row r="11301" spans="1:5" x14ac:dyDescent="0.15">
      <c r="A11301" t="s">
        <v>11304</v>
      </c>
      <c r="B11301">
        <v>25947.79</v>
      </c>
      <c r="C11301">
        <v>26287.23</v>
      </c>
      <c r="D11301">
        <v>25947.79</v>
      </c>
      <c r="E11301">
        <v>26286.75</v>
      </c>
    </row>
    <row r="11302" spans="1:5" x14ac:dyDescent="0.15">
      <c r="A11302" t="s">
        <v>11305</v>
      </c>
      <c r="B11302">
        <v>26272.15</v>
      </c>
      <c r="C11302">
        <v>26381.73</v>
      </c>
      <c r="D11302">
        <v>26254.58</v>
      </c>
      <c r="E11302">
        <v>26338.77</v>
      </c>
    </row>
    <row r="11303" spans="1:5" x14ac:dyDescent="0.15">
      <c r="A11303" t="s">
        <v>11306</v>
      </c>
      <c r="B11303">
        <v>26332.47</v>
      </c>
      <c r="C11303">
        <v>26332.47</v>
      </c>
      <c r="D11303">
        <v>26247.14</v>
      </c>
      <c r="E11303">
        <v>26284.65</v>
      </c>
    </row>
    <row r="11304" spans="1:5" x14ac:dyDescent="0.15">
      <c r="A11304" t="s">
        <v>11307</v>
      </c>
      <c r="B11304">
        <v>26277.78</v>
      </c>
      <c r="C11304">
        <v>26439.1</v>
      </c>
      <c r="D11304">
        <v>26262.31</v>
      </c>
      <c r="E11304">
        <v>26400.63</v>
      </c>
    </row>
    <row r="11305" spans="1:5" x14ac:dyDescent="0.15">
      <c r="A11305" t="s">
        <v>11308</v>
      </c>
      <c r="B11305">
        <v>26400.92</v>
      </c>
      <c r="C11305">
        <v>26646.81</v>
      </c>
      <c r="D11305">
        <v>26400.92</v>
      </c>
      <c r="E11305">
        <v>26646.43</v>
      </c>
    </row>
    <row r="11306" spans="1:5" x14ac:dyDescent="0.15">
      <c r="A11306" t="s">
        <v>11309</v>
      </c>
      <c r="B11306">
        <v>26623.9</v>
      </c>
      <c r="C11306">
        <v>26623.9</v>
      </c>
      <c r="D11306">
        <v>26373.33</v>
      </c>
      <c r="E11306">
        <v>26428.22</v>
      </c>
    </row>
    <row r="11307" spans="1:5" x14ac:dyDescent="0.15">
      <c r="A11307" t="s">
        <v>11310</v>
      </c>
      <c r="B11307">
        <v>26436.14</v>
      </c>
      <c r="C11307">
        <v>26436.14</v>
      </c>
      <c r="D11307">
        <v>26100.71</v>
      </c>
      <c r="E11307">
        <v>26366.74</v>
      </c>
    </row>
    <row r="11308" spans="1:5" x14ac:dyDescent="0.15">
      <c r="A11308" t="s">
        <v>11311</v>
      </c>
      <c r="B11308">
        <v>26356.82</v>
      </c>
      <c r="C11308">
        <v>26356.82</v>
      </c>
      <c r="D11308">
        <v>25636.98</v>
      </c>
      <c r="E11308">
        <v>25746.560000000001</v>
      </c>
    </row>
    <row r="11309" spans="1:5" x14ac:dyDescent="0.15">
      <c r="A11309" t="s">
        <v>11312</v>
      </c>
      <c r="B11309">
        <v>25744.85</v>
      </c>
      <c r="C11309">
        <v>25744.85</v>
      </c>
      <c r="D11309">
        <v>21910.080000000002</v>
      </c>
      <c r="E11309">
        <v>21910.080000000002</v>
      </c>
    </row>
    <row r="11310" spans="1:5" x14ac:dyDescent="0.15">
      <c r="A11310" t="s">
        <v>11313</v>
      </c>
      <c r="B11310">
        <v>21916.28</v>
      </c>
      <c r="C11310">
        <v>23948.74</v>
      </c>
      <c r="D11310">
        <v>21916.28</v>
      </c>
      <c r="E11310">
        <v>23947.4</v>
      </c>
    </row>
    <row r="11311" spans="1:5" x14ac:dyDescent="0.15">
      <c r="A11311" t="s">
        <v>11314</v>
      </c>
      <c r="B11311">
        <v>23954.09</v>
      </c>
      <c r="C11311">
        <v>24981.67</v>
      </c>
      <c r="D11311">
        <v>23954.09</v>
      </c>
      <c r="E11311">
        <v>24404.45</v>
      </c>
    </row>
    <row r="11312" spans="1:5" x14ac:dyDescent="0.15">
      <c r="A11312" t="s">
        <v>11315</v>
      </c>
      <c r="B11312">
        <v>24401.68</v>
      </c>
      <c r="C11312">
        <v>24401.68</v>
      </c>
      <c r="D11312">
        <v>23201.13</v>
      </c>
      <c r="E11312">
        <v>23201.22</v>
      </c>
    </row>
    <row r="11313" spans="1:5" x14ac:dyDescent="0.15">
      <c r="A11313" t="s">
        <v>11316</v>
      </c>
      <c r="B11313">
        <v>23197.119999999999</v>
      </c>
      <c r="C11313">
        <v>23592.880000000001</v>
      </c>
      <c r="D11313">
        <v>23193.11</v>
      </c>
      <c r="E11313">
        <v>23298.78</v>
      </c>
    </row>
    <row r="11314" spans="1:5" x14ac:dyDescent="0.15">
      <c r="A11314" t="s">
        <v>11317</v>
      </c>
      <c r="B11314">
        <v>23289.42</v>
      </c>
      <c r="C11314">
        <v>23361.78</v>
      </c>
      <c r="D11314">
        <v>21615.88</v>
      </c>
      <c r="E11314">
        <v>22202.560000000001</v>
      </c>
    </row>
    <row r="11315" spans="1:5" x14ac:dyDescent="0.15">
      <c r="A11315" t="s">
        <v>11318</v>
      </c>
      <c r="B11315">
        <v>22199.41</v>
      </c>
      <c r="C11315">
        <v>22884.12</v>
      </c>
      <c r="D11315">
        <v>22147.86</v>
      </c>
      <c r="E11315">
        <v>22834.959999999999</v>
      </c>
    </row>
    <row r="11316" spans="1:5" x14ac:dyDescent="0.15">
      <c r="A11316" t="s">
        <v>11319</v>
      </c>
      <c r="B11316">
        <v>22844.85</v>
      </c>
      <c r="C11316">
        <v>23211.09</v>
      </c>
      <c r="D11316">
        <v>22557.57</v>
      </c>
      <c r="E11316">
        <v>22577.53</v>
      </c>
    </row>
    <row r="11317" spans="1:5" x14ac:dyDescent="0.15">
      <c r="A11317" t="s">
        <v>11320</v>
      </c>
      <c r="B11317">
        <v>22552.22</v>
      </c>
      <c r="C11317">
        <v>22552.22</v>
      </c>
      <c r="D11317">
        <v>22020.91</v>
      </c>
      <c r="E11317">
        <v>22033.89</v>
      </c>
    </row>
    <row r="11318" spans="1:5" x14ac:dyDescent="0.15">
      <c r="A11318" t="s">
        <v>11321</v>
      </c>
      <c r="B11318">
        <v>22053.37</v>
      </c>
      <c r="C11318">
        <v>22768.47</v>
      </c>
      <c r="D11318">
        <v>22053.37</v>
      </c>
      <c r="E11318">
        <v>22765.040000000001</v>
      </c>
    </row>
    <row r="11319" spans="1:5" x14ac:dyDescent="0.15">
      <c r="A11319" t="s">
        <v>11322</v>
      </c>
      <c r="B11319">
        <v>22791.01</v>
      </c>
      <c r="C11319">
        <v>23330.720000000001</v>
      </c>
      <c r="D11319">
        <v>22791.01</v>
      </c>
      <c r="E11319">
        <v>23328.91</v>
      </c>
    </row>
    <row r="11320" spans="1:5" x14ac:dyDescent="0.15">
      <c r="A11320" t="s">
        <v>11323</v>
      </c>
      <c r="B11320">
        <v>23323.47</v>
      </c>
      <c r="C11320">
        <v>23358.6</v>
      </c>
      <c r="D11320">
        <v>23121.16</v>
      </c>
      <c r="E11320">
        <v>23358.6</v>
      </c>
    </row>
    <row r="11321" spans="1:5" x14ac:dyDescent="0.15">
      <c r="A11321" t="s">
        <v>11324</v>
      </c>
      <c r="B11321">
        <v>23328.43</v>
      </c>
      <c r="C11321">
        <v>23328.43</v>
      </c>
      <c r="D11321">
        <v>23040.19</v>
      </c>
      <c r="E11321">
        <v>23060.53</v>
      </c>
    </row>
    <row r="11322" spans="1:5" x14ac:dyDescent="0.15">
      <c r="A11322" t="s">
        <v>11325</v>
      </c>
      <c r="B11322">
        <v>23020.240000000002</v>
      </c>
      <c r="C11322">
        <v>23020.240000000002</v>
      </c>
      <c r="D11322">
        <v>22511.17</v>
      </c>
      <c r="E11322">
        <v>22629.65</v>
      </c>
    </row>
    <row r="11323" spans="1:5" x14ac:dyDescent="0.15">
      <c r="A11323" t="s">
        <v>11326</v>
      </c>
      <c r="B11323">
        <v>22647.41</v>
      </c>
      <c r="C11323">
        <v>22906.53</v>
      </c>
      <c r="D11323">
        <v>22647.41</v>
      </c>
      <c r="E11323">
        <v>22795.02</v>
      </c>
    </row>
    <row r="11324" spans="1:5" x14ac:dyDescent="0.15">
      <c r="A11324" t="s">
        <v>11327</v>
      </c>
      <c r="B11324">
        <v>22794.54</v>
      </c>
      <c r="C11324">
        <v>22794.54</v>
      </c>
      <c r="D11324">
        <v>22637.01</v>
      </c>
      <c r="E11324">
        <v>22637.01</v>
      </c>
    </row>
    <row r="11325" spans="1:5" x14ac:dyDescent="0.15">
      <c r="A11325" t="s">
        <v>11328</v>
      </c>
      <c r="B11325">
        <v>22631.18</v>
      </c>
      <c r="C11325">
        <v>22631.18</v>
      </c>
      <c r="D11325">
        <v>22373.31</v>
      </c>
      <c r="E11325">
        <v>22418.37</v>
      </c>
    </row>
    <row r="11326" spans="1:5" x14ac:dyDescent="0.15">
      <c r="A11326" t="s">
        <v>11329</v>
      </c>
      <c r="B11326">
        <v>22392.5</v>
      </c>
      <c r="C11326">
        <v>22392.5</v>
      </c>
      <c r="D11326">
        <v>21667.46</v>
      </c>
      <c r="E11326">
        <v>21686.46</v>
      </c>
    </row>
    <row r="11327" spans="1:5" x14ac:dyDescent="0.15">
      <c r="A11327" t="s">
        <v>11330</v>
      </c>
      <c r="B11327">
        <v>21666.6</v>
      </c>
      <c r="C11327">
        <v>21757.02</v>
      </c>
      <c r="D11327">
        <v>20513.650000000001</v>
      </c>
      <c r="E11327">
        <v>21036.76</v>
      </c>
    </row>
    <row r="11328" spans="1:5" x14ac:dyDescent="0.15">
      <c r="A11328" t="s">
        <v>11331</v>
      </c>
      <c r="B11328">
        <v>21047.360000000001</v>
      </c>
      <c r="C11328">
        <v>21575.52</v>
      </c>
      <c r="D11328">
        <v>21047.360000000001</v>
      </c>
      <c r="E11328">
        <v>21546.5</v>
      </c>
    </row>
    <row r="11329" spans="1:5" x14ac:dyDescent="0.15">
      <c r="A11329" t="s">
        <v>11332</v>
      </c>
      <c r="B11329">
        <v>21566.639999999999</v>
      </c>
      <c r="C11329">
        <v>22454.94</v>
      </c>
      <c r="D11329">
        <v>21566.639999999999</v>
      </c>
      <c r="E11329">
        <v>22448.25</v>
      </c>
    </row>
    <row r="11330" spans="1:5" x14ac:dyDescent="0.15">
      <c r="A11330" t="s">
        <v>11333</v>
      </c>
      <c r="B11330">
        <v>22450.54</v>
      </c>
      <c r="C11330">
        <v>22650.95</v>
      </c>
      <c r="D11330">
        <v>22450.54</v>
      </c>
      <c r="E11330">
        <v>22615.43</v>
      </c>
    </row>
    <row r="11331" spans="1:5" x14ac:dyDescent="0.15">
      <c r="A11331" t="s">
        <v>11334</v>
      </c>
      <c r="B11331">
        <v>22630.61</v>
      </c>
      <c r="C11331">
        <v>22680.639999999999</v>
      </c>
      <c r="D11331">
        <v>22319.46</v>
      </c>
      <c r="E11331">
        <v>22344.28</v>
      </c>
    </row>
    <row r="11332" spans="1:5" x14ac:dyDescent="0.15">
      <c r="A11332" t="s">
        <v>11335</v>
      </c>
      <c r="B11332">
        <v>22316.02</v>
      </c>
      <c r="C11332">
        <v>22734.49</v>
      </c>
      <c r="D11332">
        <v>22175.200000000001</v>
      </c>
      <c r="E11332">
        <v>22734.49</v>
      </c>
    </row>
    <row r="11333" spans="1:5" x14ac:dyDescent="0.15">
      <c r="A11333" t="s">
        <v>11336</v>
      </c>
      <c r="B11333">
        <v>22773.82</v>
      </c>
      <c r="C11333">
        <v>22869.58</v>
      </c>
      <c r="D11333">
        <v>22625.26</v>
      </c>
      <c r="E11333">
        <v>22668.799999999999</v>
      </c>
    </row>
    <row r="11334" spans="1:5" x14ac:dyDescent="0.15">
      <c r="A11334" t="s">
        <v>11337</v>
      </c>
      <c r="B11334">
        <v>22632.71</v>
      </c>
      <c r="C11334">
        <v>22706.13</v>
      </c>
      <c r="D11334">
        <v>22515.18</v>
      </c>
      <c r="E11334">
        <v>22705.56</v>
      </c>
    </row>
    <row r="11335" spans="1:5" x14ac:dyDescent="0.15">
      <c r="A11335" t="s">
        <v>11338</v>
      </c>
      <c r="B11335">
        <v>22729.81</v>
      </c>
      <c r="C11335">
        <v>22946.25</v>
      </c>
      <c r="D11335">
        <v>22729.81</v>
      </c>
      <c r="E11335">
        <v>22856.02</v>
      </c>
    </row>
    <row r="11336" spans="1:5" x14ac:dyDescent="0.15">
      <c r="A11336" t="s">
        <v>11339</v>
      </c>
      <c r="B11336">
        <v>22906.240000000002</v>
      </c>
      <c r="C11336">
        <v>23220.16</v>
      </c>
      <c r="D11336">
        <v>22906.240000000002</v>
      </c>
      <c r="E11336">
        <v>23219.69</v>
      </c>
    </row>
    <row r="11337" spans="1:5" x14ac:dyDescent="0.15">
      <c r="A11337" t="s">
        <v>11340</v>
      </c>
      <c r="B11337">
        <v>23235.29</v>
      </c>
      <c r="C11337">
        <v>23305.58</v>
      </c>
      <c r="D11337">
        <v>23215.43</v>
      </c>
      <c r="E11337">
        <v>23282.18</v>
      </c>
    </row>
    <row r="11338" spans="1:5" x14ac:dyDescent="0.15">
      <c r="A11338" t="s">
        <v>11341</v>
      </c>
      <c r="B11338">
        <v>23289.439999999999</v>
      </c>
      <c r="C11338">
        <v>23313.599999999999</v>
      </c>
      <c r="D11338">
        <v>23115.45</v>
      </c>
      <c r="E11338">
        <v>23268.62</v>
      </c>
    </row>
    <row r="11339" spans="1:5" x14ac:dyDescent="0.15">
      <c r="A11339" t="s">
        <v>11342</v>
      </c>
      <c r="B11339">
        <v>23212.95</v>
      </c>
      <c r="C11339">
        <v>23212.95</v>
      </c>
      <c r="D11339">
        <v>22948.720000000001</v>
      </c>
      <c r="E11339">
        <v>23052.23</v>
      </c>
    </row>
    <row r="11340" spans="1:5" x14ac:dyDescent="0.15">
      <c r="A11340" t="s">
        <v>11343</v>
      </c>
      <c r="B11340">
        <v>22995.89</v>
      </c>
      <c r="C11340">
        <v>22995.89</v>
      </c>
      <c r="D11340">
        <v>22607.43</v>
      </c>
      <c r="E11340">
        <v>22686.78</v>
      </c>
    </row>
    <row r="11341" spans="1:5" x14ac:dyDescent="0.15">
      <c r="A11341" t="s">
        <v>11344</v>
      </c>
      <c r="B11341">
        <v>22662.34</v>
      </c>
      <c r="C11341">
        <v>22843.58</v>
      </c>
      <c r="D11341">
        <v>22301.759999999998</v>
      </c>
      <c r="E11341">
        <v>22832.89</v>
      </c>
    </row>
    <row r="11342" spans="1:5" x14ac:dyDescent="0.15">
      <c r="A11342" t="s">
        <v>11345</v>
      </c>
      <c r="B11342">
        <v>22839.09</v>
      </c>
      <c r="C11342">
        <v>23026.07</v>
      </c>
      <c r="D11342">
        <v>22839.09</v>
      </c>
      <c r="E11342">
        <v>22915.49</v>
      </c>
    </row>
    <row r="11343" spans="1:5" x14ac:dyDescent="0.15">
      <c r="A11343" t="s">
        <v>11346</v>
      </c>
      <c r="B11343">
        <v>22904.22</v>
      </c>
      <c r="C11343">
        <v>22904.22</v>
      </c>
      <c r="D11343">
        <v>22685.73</v>
      </c>
      <c r="E11343">
        <v>22808.16</v>
      </c>
    </row>
    <row r="11344" spans="1:5" x14ac:dyDescent="0.15">
      <c r="A11344" t="s">
        <v>11347</v>
      </c>
      <c r="B11344">
        <v>22843.68</v>
      </c>
      <c r="C11344">
        <v>22924.37</v>
      </c>
      <c r="D11344">
        <v>22574.87</v>
      </c>
      <c r="E11344">
        <v>22602.75</v>
      </c>
    </row>
    <row r="11345" spans="1:5" x14ac:dyDescent="0.15">
      <c r="A11345" t="s">
        <v>11348</v>
      </c>
      <c r="B11345">
        <v>22580.6</v>
      </c>
      <c r="C11345">
        <v>22678.19</v>
      </c>
      <c r="D11345">
        <v>22564.74</v>
      </c>
      <c r="E11345">
        <v>22673.41</v>
      </c>
    </row>
    <row r="11346" spans="1:5" x14ac:dyDescent="0.15">
      <c r="A11346" t="s">
        <v>11349</v>
      </c>
      <c r="B11346">
        <v>22703.4</v>
      </c>
      <c r="C11346">
        <v>22781.51</v>
      </c>
      <c r="D11346">
        <v>22580.69</v>
      </c>
      <c r="E11346">
        <v>22586.52</v>
      </c>
    </row>
    <row r="11347" spans="1:5" x14ac:dyDescent="0.15">
      <c r="A11347" t="s">
        <v>11350</v>
      </c>
      <c r="B11347">
        <v>22643.24</v>
      </c>
      <c r="C11347">
        <v>22950.53</v>
      </c>
      <c r="D11347">
        <v>22643.24</v>
      </c>
      <c r="E11347">
        <v>22948.34</v>
      </c>
    </row>
    <row r="11348" spans="1:5" x14ac:dyDescent="0.15">
      <c r="A11348" t="s">
        <v>11351</v>
      </c>
      <c r="B11348">
        <v>22976.03</v>
      </c>
      <c r="C11348">
        <v>23150.31</v>
      </c>
      <c r="D11348">
        <v>22866.31</v>
      </c>
      <c r="E11348">
        <v>22885.7</v>
      </c>
    </row>
    <row r="11349" spans="1:5" x14ac:dyDescent="0.15">
      <c r="A11349" t="s">
        <v>11352</v>
      </c>
      <c r="B11349">
        <v>22947.29</v>
      </c>
      <c r="C11349">
        <v>23280.84</v>
      </c>
      <c r="D11349">
        <v>22947.29</v>
      </c>
      <c r="E11349">
        <v>23280.84</v>
      </c>
    </row>
    <row r="11350" spans="1:5" x14ac:dyDescent="0.15">
      <c r="A11350" t="s">
        <v>11353</v>
      </c>
      <c r="B11350">
        <v>23262.32</v>
      </c>
      <c r="C11350">
        <v>23262.32</v>
      </c>
      <c r="D11350">
        <v>23007.93</v>
      </c>
      <c r="E11350">
        <v>23035.81</v>
      </c>
    </row>
    <row r="11351" spans="1:5" x14ac:dyDescent="0.15">
      <c r="A11351" t="s">
        <v>11354</v>
      </c>
      <c r="B11351">
        <v>23035.71</v>
      </c>
      <c r="C11351">
        <v>23090.81</v>
      </c>
      <c r="D11351">
        <v>22906.04</v>
      </c>
      <c r="E11351">
        <v>22926.28</v>
      </c>
    </row>
    <row r="11352" spans="1:5" x14ac:dyDescent="0.15">
      <c r="A11352" t="s">
        <v>11355</v>
      </c>
      <c r="B11352">
        <v>22971.93</v>
      </c>
      <c r="C11352">
        <v>23155.84</v>
      </c>
      <c r="D11352">
        <v>22837.95</v>
      </c>
      <c r="E11352">
        <v>22846.73</v>
      </c>
    </row>
    <row r="11353" spans="1:5" x14ac:dyDescent="0.15">
      <c r="A11353" t="s">
        <v>11356</v>
      </c>
      <c r="B11353">
        <v>22859.34</v>
      </c>
      <c r="C11353">
        <v>22938.69</v>
      </c>
      <c r="D11353">
        <v>22796.22</v>
      </c>
      <c r="E11353">
        <v>22819.42</v>
      </c>
    </row>
    <row r="11354" spans="1:5" x14ac:dyDescent="0.15">
      <c r="A11354" t="s">
        <v>11357</v>
      </c>
      <c r="B11354">
        <v>22836.61</v>
      </c>
      <c r="C11354">
        <v>22907.09</v>
      </c>
      <c r="D11354">
        <v>22796.98</v>
      </c>
      <c r="E11354">
        <v>22899.83</v>
      </c>
    </row>
    <row r="11355" spans="1:5" x14ac:dyDescent="0.15">
      <c r="A11355" t="s">
        <v>11358</v>
      </c>
      <c r="B11355">
        <v>22889.040000000001</v>
      </c>
      <c r="C11355">
        <v>22898.87</v>
      </c>
      <c r="D11355">
        <v>22739.4</v>
      </c>
      <c r="E11355">
        <v>22826.97</v>
      </c>
    </row>
    <row r="11356" spans="1:5" x14ac:dyDescent="0.15">
      <c r="A11356" t="s">
        <v>11359</v>
      </c>
      <c r="B11356">
        <v>22849.98</v>
      </c>
      <c r="C11356">
        <v>23056.82</v>
      </c>
      <c r="D11356">
        <v>22849.98</v>
      </c>
      <c r="E11356">
        <v>22956.84</v>
      </c>
    </row>
    <row r="11357" spans="1:5" x14ac:dyDescent="0.15">
      <c r="A11357" t="s">
        <v>11360</v>
      </c>
      <c r="B11357">
        <v>22948.720000000001</v>
      </c>
      <c r="C11357">
        <v>22980.14</v>
      </c>
      <c r="D11357">
        <v>22737.49</v>
      </c>
      <c r="E11357">
        <v>22741.02</v>
      </c>
    </row>
    <row r="11358" spans="1:5" x14ac:dyDescent="0.15">
      <c r="A11358" t="s">
        <v>11361</v>
      </c>
      <c r="B11358">
        <v>22727.56</v>
      </c>
      <c r="C11358">
        <v>22733.58</v>
      </c>
      <c r="D11358">
        <v>22594.73</v>
      </c>
      <c r="E11358">
        <v>22693.85</v>
      </c>
    </row>
    <row r="11359" spans="1:5" x14ac:dyDescent="0.15">
      <c r="A11359" t="s">
        <v>11362</v>
      </c>
      <c r="B11359">
        <v>22722.39</v>
      </c>
      <c r="C11359">
        <v>22792.51</v>
      </c>
      <c r="D11359">
        <v>22472.97</v>
      </c>
      <c r="E11359">
        <v>22543.37</v>
      </c>
    </row>
    <row r="11360" spans="1:5" x14ac:dyDescent="0.15">
      <c r="A11360" t="s">
        <v>11363</v>
      </c>
      <c r="B11360">
        <v>22521.3</v>
      </c>
      <c r="C11360">
        <v>22521.3</v>
      </c>
      <c r="D11360">
        <v>21987.87</v>
      </c>
      <c r="E11360">
        <v>22120.94</v>
      </c>
    </row>
    <row r="11361" spans="1:5" x14ac:dyDescent="0.15">
      <c r="A11361" t="s">
        <v>11364</v>
      </c>
      <c r="B11361">
        <v>22110.53</v>
      </c>
      <c r="C11361">
        <v>22113.11</v>
      </c>
      <c r="D11361">
        <v>21515</v>
      </c>
      <c r="E11361">
        <v>21533.439999999999</v>
      </c>
    </row>
    <row r="11362" spans="1:5" x14ac:dyDescent="0.15">
      <c r="A11362" t="s">
        <v>11365</v>
      </c>
      <c r="B11362">
        <v>21521.88</v>
      </c>
      <c r="C11362">
        <v>21564</v>
      </c>
      <c r="D11362">
        <v>20936.95</v>
      </c>
      <c r="E11362">
        <v>21564</v>
      </c>
    </row>
    <row r="11363" spans="1:5" x14ac:dyDescent="0.15">
      <c r="A11363" t="s">
        <v>11366</v>
      </c>
      <c r="B11363">
        <v>21551.200000000001</v>
      </c>
      <c r="C11363">
        <v>21551.200000000001</v>
      </c>
      <c r="D11363">
        <v>21148.26</v>
      </c>
      <c r="E11363">
        <v>21217.040000000001</v>
      </c>
    </row>
    <row r="11364" spans="1:5" x14ac:dyDescent="0.15">
      <c r="A11364" t="s">
        <v>11367</v>
      </c>
      <c r="B11364">
        <v>21235.48</v>
      </c>
      <c r="C11364">
        <v>21713.7</v>
      </c>
      <c r="D11364">
        <v>21235.48</v>
      </c>
      <c r="E11364">
        <v>21575.279999999999</v>
      </c>
    </row>
    <row r="11365" spans="1:5" x14ac:dyDescent="0.15">
      <c r="A11365" t="s">
        <v>11368</v>
      </c>
      <c r="B11365">
        <v>21593.81</v>
      </c>
      <c r="C11365">
        <v>22792.99</v>
      </c>
      <c r="D11365">
        <v>21593.81</v>
      </c>
      <c r="E11365">
        <v>22790.5</v>
      </c>
    </row>
    <row r="11366" spans="1:5" x14ac:dyDescent="0.15">
      <c r="A11366" t="s">
        <v>11369</v>
      </c>
      <c r="B11366">
        <v>22800.15</v>
      </c>
      <c r="C11366">
        <v>22985.1</v>
      </c>
      <c r="D11366">
        <v>22669.85</v>
      </c>
      <c r="E11366">
        <v>22792.13</v>
      </c>
    </row>
    <row r="11367" spans="1:5" x14ac:dyDescent="0.15">
      <c r="A11367" t="s">
        <v>11370</v>
      </c>
      <c r="B11367">
        <v>22795.279999999999</v>
      </c>
      <c r="C11367">
        <v>22962.46</v>
      </c>
      <c r="D11367">
        <v>22795.279999999999</v>
      </c>
      <c r="E11367">
        <v>22872.560000000001</v>
      </c>
    </row>
    <row r="11368" spans="1:5" x14ac:dyDescent="0.15">
      <c r="A11368" t="s">
        <v>11371</v>
      </c>
      <c r="B11368">
        <v>22848.87</v>
      </c>
      <c r="C11368">
        <v>22848.87</v>
      </c>
      <c r="D11368">
        <v>22542.7</v>
      </c>
      <c r="E11368">
        <v>22578.43</v>
      </c>
    </row>
    <row r="11369" spans="1:5" x14ac:dyDescent="0.15">
      <c r="A11369" t="s">
        <v>11372</v>
      </c>
      <c r="B11369">
        <v>22602.79</v>
      </c>
      <c r="C11369">
        <v>22687.05</v>
      </c>
      <c r="D11369">
        <v>22458.92</v>
      </c>
      <c r="E11369">
        <v>22625.05</v>
      </c>
    </row>
    <row r="11370" spans="1:5" x14ac:dyDescent="0.15">
      <c r="A11370" t="s">
        <v>11373</v>
      </c>
      <c r="B11370">
        <v>22593.33</v>
      </c>
      <c r="C11370">
        <v>22593.33</v>
      </c>
      <c r="D11370">
        <v>22260.32</v>
      </c>
      <c r="E11370">
        <v>22324.99</v>
      </c>
    </row>
    <row r="11371" spans="1:5" x14ac:dyDescent="0.15">
      <c r="A11371" t="s">
        <v>11374</v>
      </c>
      <c r="B11371">
        <v>22341.71</v>
      </c>
      <c r="C11371">
        <v>22604.799999999999</v>
      </c>
      <c r="D11371">
        <v>22341.71</v>
      </c>
      <c r="E11371">
        <v>22603.65</v>
      </c>
    </row>
    <row r="11372" spans="1:5" x14ac:dyDescent="0.15">
      <c r="A11372" t="s">
        <v>11375</v>
      </c>
      <c r="B11372">
        <v>22625.33</v>
      </c>
      <c r="C11372">
        <v>23141.29</v>
      </c>
      <c r="D11372">
        <v>22625.33</v>
      </c>
      <c r="E11372">
        <v>22910.2</v>
      </c>
    </row>
    <row r="11373" spans="1:5" x14ac:dyDescent="0.15">
      <c r="A11373" t="s">
        <v>11376</v>
      </c>
      <c r="B11373">
        <v>22888.14</v>
      </c>
      <c r="C11373">
        <v>22962.55</v>
      </c>
      <c r="D11373">
        <v>22805.69</v>
      </c>
      <c r="E11373">
        <v>22898.17</v>
      </c>
    </row>
    <row r="11374" spans="1:5" x14ac:dyDescent="0.15">
      <c r="A11374" t="s">
        <v>11377</v>
      </c>
      <c r="B11374">
        <v>22881.16</v>
      </c>
      <c r="C11374">
        <v>22881.16</v>
      </c>
      <c r="D11374">
        <v>22765.67</v>
      </c>
      <c r="E11374">
        <v>22843.14</v>
      </c>
    </row>
    <row r="11375" spans="1:5" x14ac:dyDescent="0.15">
      <c r="A11375" t="s">
        <v>11378</v>
      </c>
      <c r="B11375">
        <v>22810.57</v>
      </c>
      <c r="C11375">
        <v>22810.57</v>
      </c>
      <c r="D11375">
        <v>22603.08</v>
      </c>
      <c r="E11375">
        <v>22710.26</v>
      </c>
    </row>
    <row r="11376" spans="1:5" x14ac:dyDescent="0.15">
      <c r="A11376" t="s">
        <v>11379</v>
      </c>
      <c r="B11376">
        <v>22711.5</v>
      </c>
      <c r="C11376">
        <v>22876.58</v>
      </c>
      <c r="D11376">
        <v>22711.5</v>
      </c>
      <c r="E11376">
        <v>22876.58</v>
      </c>
    </row>
    <row r="11377" spans="1:5" x14ac:dyDescent="0.15">
      <c r="A11377" t="s">
        <v>11380</v>
      </c>
      <c r="B11377">
        <v>22891.77</v>
      </c>
      <c r="C11377">
        <v>23132.12</v>
      </c>
      <c r="D11377">
        <v>22891.77</v>
      </c>
      <c r="E11377">
        <v>23125.33</v>
      </c>
    </row>
    <row r="11378" spans="1:5" x14ac:dyDescent="0.15">
      <c r="A11378" t="s">
        <v>11381</v>
      </c>
      <c r="B11378">
        <v>23166.99</v>
      </c>
      <c r="C11378">
        <v>23344.19</v>
      </c>
      <c r="D11378">
        <v>23166.99</v>
      </c>
      <c r="E11378">
        <v>23318.400000000001</v>
      </c>
    </row>
    <row r="11379" spans="1:5" x14ac:dyDescent="0.15">
      <c r="A11379" t="s">
        <v>11382</v>
      </c>
      <c r="B11379">
        <v>23367.88</v>
      </c>
      <c r="C11379">
        <v>23538.69</v>
      </c>
      <c r="D11379">
        <v>23367.88</v>
      </c>
      <c r="E11379">
        <v>23498.76</v>
      </c>
    </row>
    <row r="11380" spans="1:5" x14ac:dyDescent="0.15">
      <c r="A11380" t="s">
        <v>11383</v>
      </c>
      <c r="B11380">
        <v>23477.64</v>
      </c>
      <c r="C11380">
        <v>23477.64</v>
      </c>
      <c r="D11380">
        <v>23331.52</v>
      </c>
      <c r="E11380">
        <v>23335.91</v>
      </c>
    </row>
    <row r="11381" spans="1:5" x14ac:dyDescent="0.15">
      <c r="A11381" t="s">
        <v>11384</v>
      </c>
      <c r="B11381">
        <v>23325.4</v>
      </c>
      <c r="C11381">
        <v>23591.65</v>
      </c>
      <c r="D11381">
        <v>23315.27</v>
      </c>
      <c r="E11381">
        <v>23587.25</v>
      </c>
    </row>
    <row r="11382" spans="1:5" x14ac:dyDescent="0.15">
      <c r="A11382" t="s">
        <v>11385</v>
      </c>
      <c r="B11382">
        <v>23619.65</v>
      </c>
      <c r="C11382">
        <v>23746.46</v>
      </c>
      <c r="D11382">
        <v>23583.05</v>
      </c>
      <c r="E11382">
        <v>23622.32</v>
      </c>
    </row>
    <row r="11383" spans="1:5" x14ac:dyDescent="0.15">
      <c r="A11383" t="s">
        <v>11386</v>
      </c>
      <c r="B11383">
        <v>23637.81</v>
      </c>
      <c r="C11383">
        <v>23728.12</v>
      </c>
      <c r="D11383">
        <v>23637.81</v>
      </c>
      <c r="E11383">
        <v>23719.13</v>
      </c>
    </row>
    <row r="11384" spans="1:5" x14ac:dyDescent="0.15">
      <c r="A11384" t="s">
        <v>11387</v>
      </c>
      <c r="B11384">
        <v>23725.54</v>
      </c>
      <c r="C11384">
        <v>23819.759999999998</v>
      </c>
      <c r="D11384">
        <v>23717.51</v>
      </c>
      <c r="E11384">
        <v>23732.32</v>
      </c>
    </row>
    <row r="11385" spans="1:5" x14ac:dyDescent="0.15">
      <c r="A11385" t="s">
        <v>11388</v>
      </c>
      <c r="B11385">
        <v>23723.62</v>
      </c>
      <c r="C11385">
        <v>23740.35</v>
      </c>
      <c r="D11385">
        <v>23641.34</v>
      </c>
      <c r="E11385">
        <v>23672.21</v>
      </c>
    </row>
    <row r="11386" spans="1:5" x14ac:dyDescent="0.15">
      <c r="A11386" t="s">
        <v>11389</v>
      </c>
      <c r="B11386">
        <v>23645.360000000001</v>
      </c>
      <c r="C11386">
        <v>23645.360000000001</v>
      </c>
      <c r="D11386">
        <v>23577.79</v>
      </c>
      <c r="E11386">
        <v>23595.37</v>
      </c>
    </row>
    <row r="11387" spans="1:5" x14ac:dyDescent="0.15">
      <c r="A11387" t="s">
        <v>11390</v>
      </c>
      <c r="B11387">
        <v>23587.73</v>
      </c>
      <c r="C11387">
        <v>23775.9</v>
      </c>
      <c r="D11387">
        <v>23583.24</v>
      </c>
      <c r="E11387">
        <v>23709.1</v>
      </c>
    </row>
    <row r="11388" spans="1:5" x14ac:dyDescent="0.15">
      <c r="A11388" t="s">
        <v>11391</v>
      </c>
      <c r="B11388">
        <v>23710.15</v>
      </c>
      <c r="C11388">
        <v>23755.16</v>
      </c>
      <c r="D11388">
        <v>23640.959999999999</v>
      </c>
      <c r="E11388">
        <v>23650.799999999999</v>
      </c>
    </row>
    <row r="11389" spans="1:5" x14ac:dyDescent="0.15">
      <c r="A11389" t="s">
        <v>11392</v>
      </c>
      <c r="B11389">
        <v>23630.54</v>
      </c>
      <c r="C11389">
        <v>23791.48</v>
      </c>
      <c r="D11389">
        <v>23622.61</v>
      </c>
      <c r="E11389">
        <v>23791.19</v>
      </c>
    </row>
    <row r="11390" spans="1:5" x14ac:dyDescent="0.15">
      <c r="A11390" t="s">
        <v>11393</v>
      </c>
      <c r="B11390">
        <v>23791.67</v>
      </c>
      <c r="C11390">
        <v>23845.85</v>
      </c>
      <c r="D11390">
        <v>23770.55</v>
      </c>
      <c r="E11390">
        <v>23771.599999999999</v>
      </c>
    </row>
    <row r="11391" spans="1:5" x14ac:dyDescent="0.15">
      <c r="A11391" t="s">
        <v>11394</v>
      </c>
      <c r="B11391">
        <v>23752.68</v>
      </c>
      <c r="C11391">
        <v>23752.68</v>
      </c>
      <c r="D11391">
        <v>23631.4</v>
      </c>
      <c r="E11391">
        <v>23662.27</v>
      </c>
    </row>
    <row r="11392" spans="1:5" x14ac:dyDescent="0.15">
      <c r="A11392" t="s">
        <v>11395</v>
      </c>
      <c r="B11392">
        <v>23678.9</v>
      </c>
      <c r="C11392">
        <v>23788.7</v>
      </c>
      <c r="D11392">
        <v>23678.9</v>
      </c>
      <c r="E11392">
        <v>23771.88</v>
      </c>
    </row>
    <row r="11393" spans="1:5" x14ac:dyDescent="0.15">
      <c r="A11393" t="s">
        <v>11396</v>
      </c>
      <c r="B11393">
        <v>23779.15</v>
      </c>
      <c r="C11393">
        <v>23982.61</v>
      </c>
      <c r="D11393">
        <v>23779.15</v>
      </c>
      <c r="E11393">
        <v>23981.94</v>
      </c>
    </row>
    <row r="11394" spans="1:5" x14ac:dyDescent="0.15">
      <c r="A11394" t="s">
        <v>11397</v>
      </c>
      <c r="B11394">
        <v>23997.13</v>
      </c>
      <c r="C11394">
        <v>24207.47</v>
      </c>
      <c r="D11394">
        <v>23997.13</v>
      </c>
      <c r="E11394">
        <v>24207.47</v>
      </c>
    </row>
    <row r="11395" spans="1:5" x14ac:dyDescent="0.15">
      <c r="A11395" t="s">
        <v>11398</v>
      </c>
      <c r="B11395">
        <v>24207.38</v>
      </c>
      <c r="C11395">
        <v>24368.880000000001</v>
      </c>
      <c r="D11395">
        <v>24207.38</v>
      </c>
      <c r="E11395">
        <v>24345.66</v>
      </c>
    </row>
    <row r="11396" spans="1:5" x14ac:dyDescent="0.15">
      <c r="A11396" t="s">
        <v>11399</v>
      </c>
      <c r="B11396">
        <v>24353.31</v>
      </c>
      <c r="C11396">
        <v>24438.46</v>
      </c>
      <c r="D11396">
        <v>24324.25</v>
      </c>
      <c r="E11396">
        <v>24429.95</v>
      </c>
    </row>
    <row r="11397" spans="1:5" x14ac:dyDescent="0.15">
      <c r="A11397" t="s">
        <v>11400</v>
      </c>
      <c r="B11397">
        <v>24430.240000000002</v>
      </c>
      <c r="C11397">
        <v>24677.56</v>
      </c>
      <c r="D11397">
        <v>24430.240000000002</v>
      </c>
      <c r="E11397">
        <v>24675.360000000001</v>
      </c>
    </row>
    <row r="11398" spans="1:5" x14ac:dyDescent="0.15">
      <c r="A11398" t="s">
        <v>11401</v>
      </c>
      <c r="B11398">
        <v>24664.37</v>
      </c>
      <c r="C11398">
        <v>24773.599999999999</v>
      </c>
      <c r="D11398">
        <v>24567.66</v>
      </c>
      <c r="E11398">
        <v>24773.41</v>
      </c>
    </row>
    <row r="11399" spans="1:5" x14ac:dyDescent="0.15">
      <c r="A11399" t="s">
        <v>11402</v>
      </c>
      <c r="B11399">
        <v>24784.5</v>
      </c>
      <c r="C11399">
        <v>24949.35</v>
      </c>
      <c r="D11399">
        <v>24784.5</v>
      </c>
      <c r="E11399">
        <v>24846.71</v>
      </c>
    </row>
    <row r="11400" spans="1:5" x14ac:dyDescent="0.15">
      <c r="A11400" t="s">
        <v>11403</v>
      </c>
      <c r="B11400">
        <v>24844.61</v>
      </c>
      <c r="C11400">
        <v>24949.64</v>
      </c>
      <c r="D11400">
        <v>24759.75</v>
      </c>
      <c r="E11400">
        <v>24949.45</v>
      </c>
    </row>
    <row r="11401" spans="1:5" x14ac:dyDescent="0.15">
      <c r="A11401" t="s">
        <v>11404</v>
      </c>
      <c r="B11401">
        <v>24937.79</v>
      </c>
      <c r="C11401">
        <v>25012.9</v>
      </c>
      <c r="D11401">
        <v>24913.7</v>
      </c>
      <c r="E11401">
        <v>24968.65</v>
      </c>
    </row>
    <row r="11402" spans="1:5" x14ac:dyDescent="0.15">
      <c r="A11402" t="s">
        <v>11405</v>
      </c>
      <c r="B11402">
        <v>24955.55</v>
      </c>
      <c r="C11402">
        <v>25141.759999999998</v>
      </c>
      <c r="D11402">
        <v>24920.94</v>
      </c>
      <c r="E11402">
        <v>25100.66</v>
      </c>
    </row>
    <row r="11403" spans="1:5" x14ac:dyDescent="0.15">
      <c r="A11403" t="s">
        <v>11406</v>
      </c>
      <c r="B11403">
        <v>25093.200000000001</v>
      </c>
      <c r="C11403">
        <v>25249.4</v>
      </c>
      <c r="D11403">
        <v>25019.69</v>
      </c>
      <c r="E11403">
        <v>25165.18</v>
      </c>
    </row>
    <row r="11404" spans="1:5" x14ac:dyDescent="0.15">
      <c r="A11404" t="s">
        <v>11407</v>
      </c>
      <c r="B11404">
        <v>25148.46</v>
      </c>
      <c r="C11404">
        <v>25288.69</v>
      </c>
      <c r="D11404">
        <v>25144.82</v>
      </c>
      <c r="E11404">
        <v>25284.87</v>
      </c>
    </row>
    <row r="11405" spans="1:5" x14ac:dyDescent="0.15">
      <c r="A11405" t="s">
        <v>11408</v>
      </c>
      <c r="B11405">
        <v>25263.84</v>
      </c>
      <c r="C11405">
        <v>25263.84</v>
      </c>
      <c r="D11405">
        <v>25127.71</v>
      </c>
      <c r="E11405">
        <v>25242.81</v>
      </c>
    </row>
    <row r="11406" spans="1:5" x14ac:dyDescent="0.15">
      <c r="A11406" t="s">
        <v>11409</v>
      </c>
      <c r="B11406">
        <v>25255.81</v>
      </c>
      <c r="C11406">
        <v>25437.05</v>
      </c>
      <c r="D11406">
        <v>25255.81</v>
      </c>
      <c r="E11406">
        <v>25435.9</v>
      </c>
    </row>
    <row r="11407" spans="1:5" x14ac:dyDescent="0.15">
      <c r="A11407" t="s">
        <v>11410</v>
      </c>
      <c r="B11407">
        <v>25428.639999999999</v>
      </c>
      <c r="C11407">
        <v>25683.4</v>
      </c>
      <c r="D11407">
        <v>25428.639999999999</v>
      </c>
      <c r="E11407">
        <v>25682.82</v>
      </c>
    </row>
    <row r="11408" spans="1:5" x14ac:dyDescent="0.15">
      <c r="A11408" t="s">
        <v>11411</v>
      </c>
      <c r="B11408">
        <v>25678.42</v>
      </c>
      <c r="C11408">
        <v>25757.38</v>
      </c>
      <c r="D11408">
        <v>25585.03</v>
      </c>
      <c r="E11408">
        <v>25596.31</v>
      </c>
    </row>
    <row r="11409" spans="1:5" x14ac:dyDescent="0.15">
      <c r="A11409" t="s">
        <v>11412</v>
      </c>
      <c r="B11409">
        <v>25596.31</v>
      </c>
      <c r="C11409">
        <v>25679.57</v>
      </c>
      <c r="D11409">
        <v>25559.79</v>
      </c>
      <c r="E11409">
        <v>25615.62</v>
      </c>
    </row>
    <row r="11410" spans="1:5" x14ac:dyDescent="0.15">
      <c r="A11410" t="s">
        <v>11413</v>
      </c>
      <c r="B11410">
        <v>25627</v>
      </c>
      <c r="C11410">
        <v>25707.29</v>
      </c>
      <c r="D11410">
        <v>25616.38</v>
      </c>
      <c r="E11410">
        <v>25627.57</v>
      </c>
    </row>
    <row r="11411" spans="1:5" x14ac:dyDescent="0.15">
      <c r="A11411" t="s">
        <v>11414</v>
      </c>
      <c r="B11411">
        <v>25623.55</v>
      </c>
      <c r="C11411">
        <v>25642.58</v>
      </c>
      <c r="D11411">
        <v>25567.63</v>
      </c>
      <c r="E11411">
        <v>25616.58</v>
      </c>
    </row>
    <row r="11412" spans="1:5" x14ac:dyDescent="0.15">
      <c r="A11412" t="s">
        <v>11415</v>
      </c>
      <c r="B11412">
        <v>25597.17</v>
      </c>
      <c r="C11412">
        <v>25597.17</v>
      </c>
      <c r="D11412">
        <v>25465.35</v>
      </c>
      <c r="E11412">
        <v>25465.73</v>
      </c>
    </row>
    <row r="11413" spans="1:5" x14ac:dyDescent="0.15">
      <c r="A11413" t="s">
        <v>11416</v>
      </c>
      <c r="B11413">
        <v>25478.35</v>
      </c>
      <c r="C11413">
        <v>25620.78</v>
      </c>
      <c r="D11413">
        <v>25478.35</v>
      </c>
      <c r="E11413">
        <v>25605.39</v>
      </c>
    </row>
    <row r="11414" spans="1:5" x14ac:dyDescent="0.15">
      <c r="A11414" t="s">
        <v>11417</v>
      </c>
      <c r="B11414">
        <v>25616.77</v>
      </c>
      <c r="C11414">
        <v>25686.26</v>
      </c>
      <c r="D11414">
        <v>25604.720000000001</v>
      </c>
      <c r="E11414">
        <v>25617.82</v>
      </c>
    </row>
    <row r="11415" spans="1:5" x14ac:dyDescent="0.15">
      <c r="A11415" t="s">
        <v>11418</v>
      </c>
      <c r="B11415">
        <v>25596.880000000001</v>
      </c>
      <c r="C11415">
        <v>25636.080000000002</v>
      </c>
      <c r="D11415">
        <v>25496.51</v>
      </c>
      <c r="E11415">
        <v>25543.73</v>
      </c>
    </row>
    <row r="11416" spans="1:5" x14ac:dyDescent="0.15">
      <c r="A11416" t="s">
        <v>11419</v>
      </c>
      <c r="B11416">
        <v>25532.55</v>
      </c>
      <c r="C11416">
        <v>25553.01</v>
      </c>
      <c r="D11416">
        <v>25345.279999999999</v>
      </c>
      <c r="E11416">
        <v>25433.51</v>
      </c>
    </row>
    <row r="11417" spans="1:5" x14ac:dyDescent="0.15">
      <c r="A11417" t="s">
        <v>11420</v>
      </c>
      <c r="B11417">
        <v>25422.81</v>
      </c>
      <c r="C11417">
        <v>25479.59</v>
      </c>
      <c r="D11417">
        <v>25339.74</v>
      </c>
      <c r="E11417">
        <v>25475.67</v>
      </c>
    </row>
    <row r="11418" spans="1:5" x14ac:dyDescent="0.15">
      <c r="A11418" t="s">
        <v>11421</v>
      </c>
      <c r="B11418">
        <v>25508.27</v>
      </c>
      <c r="C11418">
        <v>25719.82</v>
      </c>
      <c r="D11418">
        <v>25508.27</v>
      </c>
      <c r="E11418">
        <v>25704.43</v>
      </c>
    </row>
    <row r="11419" spans="1:5" x14ac:dyDescent="0.15">
      <c r="A11419" t="s">
        <v>11422</v>
      </c>
      <c r="B11419">
        <v>25713.7</v>
      </c>
      <c r="C11419">
        <v>25875.54</v>
      </c>
      <c r="D11419">
        <v>25713.7</v>
      </c>
      <c r="E11419">
        <v>25872.29</v>
      </c>
    </row>
    <row r="11420" spans="1:5" x14ac:dyDescent="0.15">
      <c r="A11420" t="s">
        <v>11423</v>
      </c>
      <c r="B11420">
        <v>25891.31</v>
      </c>
      <c r="C11420">
        <v>26013.19</v>
      </c>
      <c r="D11420">
        <v>25847.24</v>
      </c>
      <c r="E11420">
        <v>25966.26</v>
      </c>
    </row>
    <row r="11421" spans="1:5" x14ac:dyDescent="0.15">
      <c r="A11421" t="s">
        <v>11424</v>
      </c>
      <c r="B11421">
        <v>25945.42</v>
      </c>
      <c r="C11421">
        <v>25945.42</v>
      </c>
      <c r="D11421">
        <v>25794.86</v>
      </c>
      <c r="E11421">
        <v>25842.75</v>
      </c>
    </row>
    <row r="11422" spans="1:5" x14ac:dyDescent="0.15">
      <c r="A11422" t="s">
        <v>11425</v>
      </c>
      <c r="B11422">
        <v>25846.86</v>
      </c>
      <c r="C11422">
        <v>25959.85</v>
      </c>
      <c r="D11422">
        <v>25846.86</v>
      </c>
      <c r="E11422">
        <v>25895.23</v>
      </c>
    </row>
    <row r="11423" spans="1:5" x14ac:dyDescent="0.15">
      <c r="A11423" t="s">
        <v>11426</v>
      </c>
      <c r="B11423">
        <v>25901.16</v>
      </c>
      <c r="C11423">
        <v>25957.84</v>
      </c>
      <c r="D11423">
        <v>25781</v>
      </c>
      <c r="E11423">
        <v>25781.279999999999</v>
      </c>
    </row>
    <row r="11424" spans="1:5" x14ac:dyDescent="0.15">
      <c r="A11424" t="s">
        <v>11427</v>
      </c>
      <c r="B11424">
        <v>25761.5</v>
      </c>
      <c r="C11424">
        <v>25761.5</v>
      </c>
      <c r="D11424">
        <v>25514.48</v>
      </c>
      <c r="E11424">
        <v>25626.71</v>
      </c>
    </row>
    <row r="11425" spans="1:5" x14ac:dyDescent="0.15">
      <c r="A11425" t="s">
        <v>11428</v>
      </c>
      <c r="B11425">
        <v>25609.599999999999</v>
      </c>
      <c r="C11425">
        <v>25609.599999999999</v>
      </c>
      <c r="D11425">
        <v>25283.91</v>
      </c>
      <c r="E11425">
        <v>25320.720000000001</v>
      </c>
    </row>
    <row r="11426" spans="1:5" x14ac:dyDescent="0.15">
      <c r="A11426" t="s">
        <v>11429</v>
      </c>
      <c r="B11426">
        <v>25301.87</v>
      </c>
      <c r="C11426">
        <v>25628.400000000001</v>
      </c>
      <c r="D11426">
        <v>25301.87</v>
      </c>
      <c r="E11426">
        <v>25622.71</v>
      </c>
    </row>
    <row r="11427" spans="1:5" x14ac:dyDescent="0.15">
      <c r="A11427" t="s">
        <v>11430</v>
      </c>
      <c r="B11427">
        <v>25622.91</v>
      </c>
      <c r="C11427">
        <v>25981.41</v>
      </c>
      <c r="D11427">
        <v>25610.09</v>
      </c>
      <c r="E11427">
        <v>25953.09</v>
      </c>
    </row>
    <row r="11428" spans="1:5" x14ac:dyDescent="0.15">
      <c r="A11428" t="s">
        <v>11431</v>
      </c>
      <c r="B11428">
        <v>25980.35</v>
      </c>
      <c r="C11428">
        <v>26320.07</v>
      </c>
      <c r="D11428">
        <v>25980.35</v>
      </c>
      <c r="E11428">
        <v>26320.07</v>
      </c>
    </row>
    <row r="11429" spans="1:5" x14ac:dyDescent="0.15">
      <c r="A11429" t="s">
        <v>11432</v>
      </c>
      <c r="B11429">
        <v>26329.22</v>
      </c>
      <c r="C11429">
        <v>26376.81</v>
      </c>
      <c r="D11429">
        <v>26245.52</v>
      </c>
      <c r="E11429">
        <v>26260.26</v>
      </c>
    </row>
    <row r="11430" spans="1:5" x14ac:dyDescent="0.15">
      <c r="A11430" t="s">
        <v>11433</v>
      </c>
      <c r="B11430">
        <v>26275.77</v>
      </c>
      <c r="C11430">
        <v>26349.74</v>
      </c>
      <c r="D11430">
        <v>26074.26</v>
      </c>
      <c r="E11430">
        <v>26104.22</v>
      </c>
    </row>
    <row r="11431" spans="1:5" x14ac:dyDescent="0.15">
      <c r="A11431" t="s">
        <v>11434</v>
      </c>
      <c r="B11431">
        <v>26087.56</v>
      </c>
      <c r="C11431">
        <v>26282.12</v>
      </c>
      <c r="D11431">
        <v>26063.759999999998</v>
      </c>
      <c r="E11431">
        <v>26282.12</v>
      </c>
    </row>
    <row r="11432" spans="1:5" x14ac:dyDescent="0.15">
      <c r="A11432" t="s">
        <v>11435</v>
      </c>
      <c r="B11432">
        <v>26313.14</v>
      </c>
      <c r="C11432">
        <v>26445.87</v>
      </c>
      <c r="D11432">
        <v>26309.19</v>
      </c>
      <c r="E11432">
        <v>26335.29</v>
      </c>
    </row>
    <row r="11433" spans="1:5" x14ac:dyDescent="0.15">
      <c r="A11433" t="s">
        <v>11436</v>
      </c>
      <c r="B11433">
        <v>26355.71</v>
      </c>
      <c r="C11433">
        <v>26427.66</v>
      </c>
      <c r="D11433">
        <v>26266.42</v>
      </c>
      <c r="E11433">
        <v>26315.35</v>
      </c>
    </row>
    <row r="11434" spans="1:5" x14ac:dyDescent="0.15">
      <c r="A11434" t="s">
        <v>11437</v>
      </c>
      <c r="B11434">
        <v>26326.33</v>
      </c>
      <c r="C11434">
        <v>26511.37</v>
      </c>
      <c r="D11434">
        <v>26326.33</v>
      </c>
      <c r="E11434">
        <v>26511.17</v>
      </c>
    </row>
    <row r="11435" spans="1:5" x14ac:dyDescent="0.15">
      <c r="A11435" t="s">
        <v>11438</v>
      </c>
      <c r="B11435">
        <v>26527.26</v>
      </c>
      <c r="C11435">
        <v>26780.68</v>
      </c>
      <c r="D11435">
        <v>26527.26</v>
      </c>
      <c r="E11435">
        <v>26769.22</v>
      </c>
    </row>
    <row r="11436" spans="1:5" x14ac:dyDescent="0.15">
      <c r="A11436" t="s">
        <v>11439</v>
      </c>
      <c r="B11436">
        <v>26767.29</v>
      </c>
      <c r="C11436">
        <v>26926.41</v>
      </c>
      <c r="D11436">
        <v>26700.92</v>
      </c>
      <c r="E11436">
        <v>26748.89</v>
      </c>
    </row>
    <row r="11437" spans="1:5" x14ac:dyDescent="0.15">
      <c r="A11437" t="s">
        <v>11440</v>
      </c>
      <c r="B11437">
        <v>26761.22</v>
      </c>
      <c r="C11437">
        <v>26998.36</v>
      </c>
      <c r="D11437">
        <v>26761.22</v>
      </c>
      <c r="E11437">
        <v>26924.87</v>
      </c>
    </row>
    <row r="11438" spans="1:5" x14ac:dyDescent="0.15">
      <c r="A11438" t="s">
        <v>11441</v>
      </c>
      <c r="B11438">
        <v>26939.13</v>
      </c>
      <c r="C11438">
        <v>26985.74</v>
      </c>
      <c r="D11438">
        <v>26845.02</v>
      </c>
      <c r="E11438">
        <v>26930.84</v>
      </c>
    </row>
    <row r="11439" spans="1:5" x14ac:dyDescent="0.15">
      <c r="A11439" t="s">
        <v>11442</v>
      </c>
      <c r="B11439">
        <v>26942.3</v>
      </c>
      <c r="C11439">
        <v>26995.279999999999</v>
      </c>
      <c r="D11439">
        <v>26922.560000000001</v>
      </c>
      <c r="E11439">
        <v>26985.55</v>
      </c>
    </row>
    <row r="11440" spans="1:5" x14ac:dyDescent="0.15">
      <c r="A11440" t="s">
        <v>11443</v>
      </c>
      <c r="B11440">
        <v>26969.37</v>
      </c>
      <c r="C11440">
        <v>27123.19</v>
      </c>
      <c r="D11440">
        <v>26969.37</v>
      </c>
      <c r="E11440">
        <v>27111.35</v>
      </c>
    </row>
    <row r="11441" spans="1:5" x14ac:dyDescent="0.15">
      <c r="A11441" t="s">
        <v>11444</v>
      </c>
      <c r="B11441">
        <v>27103.93</v>
      </c>
      <c r="C11441">
        <v>27103.93</v>
      </c>
      <c r="D11441">
        <v>26774.13</v>
      </c>
      <c r="E11441">
        <v>26893.57</v>
      </c>
    </row>
    <row r="11442" spans="1:5" x14ac:dyDescent="0.15">
      <c r="A11442" t="s">
        <v>11445</v>
      </c>
      <c r="B11442">
        <v>26883.84</v>
      </c>
      <c r="C11442">
        <v>26984.11</v>
      </c>
      <c r="D11442">
        <v>26671.45</v>
      </c>
      <c r="E11442">
        <v>26671.45</v>
      </c>
    </row>
    <row r="11443" spans="1:5" x14ac:dyDescent="0.15">
      <c r="A11443" t="s">
        <v>11446</v>
      </c>
      <c r="B11443">
        <v>26653.25</v>
      </c>
      <c r="C11443">
        <v>26676.84</v>
      </c>
      <c r="D11443">
        <v>26444.81</v>
      </c>
      <c r="E11443">
        <v>26657</v>
      </c>
    </row>
    <row r="11444" spans="1:5" x14ac:dyDescent="0.15">
      <c r="A11444" t="s">
        <v>11447</v>
      </c>
      <c r="B11444">
        <v>26662.78</v>
      </c>
      <c r="C11444">
        <v>26894.240000000002</v>
      </c>
      <c r="D11444">
        <v>26662.78</v>
      </c>
      <c r="E11444">
        <v>26864.09</v>
      </c>
    </row>
    <row r="11445" spans="1:5" x14ac:dyDescent="0.15">
      <c r="A11445" t="s">
        <v>11448</v>
      </c>
      <c r="B11445">
        <v>26870.74</v>
      </c>
      <c r="C11445">
        <v>26870.74</v>
      </c>
      <c r="D11445">
        <v>26790.79</v>
      </c>
      <c r="E11445">
        <v>26828.16</v>
      </c>
    </row>
    <row r="11446" spans="1:5" x14ac:dyDescent="0.15">
      <c r="A11446" t="s">
        <v>11449</v>
      </c>
      <c r="B11446">
        <v>26836.45</v>
      </c>
      <c r="C11446">
        <v>26909.94</v>
      </c>
      <c r="D11446">
        <v>26827.78</v>
      </c>
      <c r="E11446">
        <v>26837.119999999999</v>
      </c>
    </row>
    <row r="11447" spans="1:5" x14ac:dyDescent="0.15">
      <c r="A11447" t="s">
        <v>11450</v>
      </c>
      <c r="B11447">
        <v>26874.78</v>
      </c>
      <c r="C11447">
        <v>27058.37</v>
      </c>
      <c r="D11447">
        <v>26874.78</v>
      </c>
      <c r="E11447">
        <v>27058.37</v>
      </c>
    </row>
    <row r="11448" spans="1:5" x14ac:dyDescent="0.15">
      <c r="A11448" t="s">
        <v>11451</v>
      </c>
      <c r="B11448">
        <v>27066.560000000001</v>
      </c>
      <c r="C11448">
        <v>27262.28</v>
      </c>
      <c r="D11448">
        <v>27066.560000000001</v>
      </c>
      <c r="E11448">
        <v>27213.45</v>
      </c>
    </row>
    <row r="11449" spans="1:5" x14ac:dyDescent="0.15">
      <c r="A11449" t="s">
        <v>11452</v>
      </c>
      <c r="B11449">
        <v>27208.25</v>
      </c>
      <c r="C11449">
        <v>27339.14</v>
      </c>
      <c r="D11449">
        <v>27190.52</v>
      </c>
      <c r="E11449">
        <v>27246.77</v>
      </c>
    </row>
    <row r="11450" spans="1:5" x14ac:dyDescent="0.15">
      <c r="A11450" t="s">
        <v>11453</v>
      </c>
      <c r="B11450">
        <v>27259.29</v>
      </c>
      <c r="C11450">
        <v>27327.49</v>
      </c>
      <c r="D11450">
        <v>27165.96</v>
      </c>
      <c r="E11450">
        <v>27191.97</v>
      </c>
    </row>
    <row r="11451" spans="1:5" x14ac:dyDescent="0.15">
      <c r="A11451" t="s">
        <v>11454</v>
      </c>
      <c r="B11451">
        <v>27206.51</v>
      </c>
      <c r="C11451">
        <v>27434.31</v>
      </c>
      <c r="D11451">
        <v>27206.51</v>
      </c>
      <c r="E11451">
        <v>27434.12</v>
      </c>
    </row>
    <row r="11452" spans="1:5" x14ac:dyDescent="0.15">
      <c r="A11452" t="s">
        <v>11455</v>
      </c>
      <c r="B11452">
        <v>27437.200000000001</v>
      </c>
      <c r="C11452">
        <v>27509.73</v>
      </c>
      <c r="D11452">
        <v>27436.52</v>
      </c>
      <c r="E11452">
        <v>27509.54</v>
      </c>
    </row>
    <row r="11453" spans="1:5" x14ac:dyDescent="0.15">
      <c r="A11453" t="s">
        <v>11456</v>
      </c>
      <c r="B11453">
        <v>27520.71</v>
      </c>
      <c r="C11453">
        <v>27670.68</v>
      </c>
      <c r="D11453">
        <v>27520.71</v>
      </c>
      <c r="E11453">
        <v>27669.72</v>
      </c>
    </row>
    <row r="11454" spans="1:5" x14ac:dyDescent="0.15">
      <c r="A11454" t="s">
        <v>11457</v>
      </c>
      <c r="B11454">
        <v>27671.16</v>
      </c>
      <c r="C11454">
        <v>27671.16</v>
      </c>
      <c r="D11454">
        <v>27518.98</v>
      </c>
      <c r="E11454">
        <v>27534.39</v>
      </c>
    </row>
    <row r="11455" spans="1:5" x14ac:dyDescent="0.15">
      <c r="A11455" t="s">
        <v>11458</v>
      </c>
      <c r="B11455">
        <v>27527.360000000001</v>
      </c>
      <c r="C11455">
        <v>27527.93</v>
      </c>
      <c r="D11455">
        <v>27468.6</v>
      </c>
      <c r="E11455">
        <v>27487.77</v>
      </c>
    </row>
    <row r="11456" spans="1:5" x14ac:dyDescent="0.15">
      <c r="A11456" t="s">
        <v>11459</v>
      </c>
      <c r="B11456">
        <v>27495.67</v>
      </c>
      <c r="C11456">
        <v>27555.38</v>
      </c>
      <c r="D11456">
        <v>27261.61</v>
      </c>
      <c r="E11456">
        <v>27264.3</v>
      </c>
    </row>
    <row r="11457" spans="1:5" x14ac:dyDescent="0.15">
      <c r="A11457" t="s">
        <v>11460</v>
      </c>
      <c r="B11457">
        <v>27239.65</v>
      </c>
      <c r="C11457">
        <v>27412.83</v>
      </c>
      <c r="D11457">
        <v>27166.92</v>
      </c>
      <c r="E11457">
        <v>27412.25</v>
      </c>
    </row>
    <row r="11458" spans="1:5" x14ac:dyDescent="0.15">
      <c r="A11458" t="s">
        <v>11461</v>
      </c>
      <c r="B11458">
        <v>27405.03</v>
      </c>
      <c r="C11458">
        <v>27501.93</v>
      </c>
      <c r="D11458">
        <v>27154.59</v>
      </c>
      <c r="E11458">
        <v>27161.05</v>
      </c>
    </row>
    <row r="11459" spans="1:5" x14ac:dyDescent="0.15">
      <c r="A11459" t="s">
        <v>11462</v>
      </c>
      <c r="B11459">
        <v>27136.68</v>
      </c>
      <c r="C11459">
        <v>27275.38</v>
      </c>
      <c r="D11459">
        <v>26928.82</v>
      </c>
      <c r="E11459">
        <v>27212.58</v>
      </c>
    </row>
    <row r="11460" spans="1:5" x14ac:dyDescent="0.15">
      <c r="A11460" t="s">
        <v>11463</v>
      </c>
      <c r="B11460">
        <v>27235.89</v>
      </c>
      <c r="C11460">
        <v>27471.59</v>
      </c>
      <c r="D11460">
        <v>27235.89</v>
      </c>
      <c r="E11460">
        <v>27468.31</v>
      </c>
    </row>
    <row r="11461" spans="1:5" x14ac:dyDescent="0.15">
      <c r="A11461" t="s">
        <v>11464</v>
      </c>
      <c r="B11461">
        <v>27473.8</v>
      </c>
      <c r="C11461">
        <v>27764.3</v>
      </c>
      <c r="D11461">
        <v>27473.8</v>
      </c>
      <c r="E11461">
        <v>27759.87</v>
      </c>
    </row>
    <row r="11462" spans="1:5" x14ac:dyDescent="0.15">
      <c r="A11462" t="s">
        <v>11465</v>
      </c>
      <c r="B11462">
        <v>27782.03</v>
      </c>
      <c r="C11462">
        <v>27967.25</v>
      </c>
      <c r="D11462">
        <v>27714.79</v>
      </c>
      <c r="E11462">
        <v>27819.98</v>
      </c>
    </row>
    <row r="11463" spans="1:5" x14ac:dyDescent="0.15">
      <c r="A11463" t="s">
        <v>11466</v>
      </c>
      <c r="B11463">
        <v>27811.69</v>
      </c>
      <c r="C11463">
        <v>27814.78</v>
      </c>
      <c r="D11463">
        <v>27754.38</v>
      </c>
      <c r="E11463">
        <v>27767.58</v>
      </c>
    </row>
    <row r="11464" spans="1:5" x14ac:dyDescent="0.15">
      <c r="A11464" t="s">
        <v>11467</v>
      </c>
      <c r="B11464">
        <v>27759.49</v>
      </c>
      <c r="C11464">
        <v>27759.49</v>
      </c>
      <c r="D11464">
        <v>27371.89</v>
      </c>
      <c r="E11464">
        <v>27373.24</v>
      </c>
    </row>
    <row r="11465" spans="1:5" x14ac:dyDescent="0.15">
      <c r="A11465" t="s">
        <v>11468</v>
      </c>
      <c r="B11465">
        <v>27392.6</v>
      </c>
      <c r="C11465">
        <v>27529.57</v>
      </c>
      <c r="D11465">
        <v>27305.14</v>
      </c>
      <c r="E11465">
        <v>27393.85</v>
      </c>
    </row>
    <row r="11466" spans="1:5" x14ac:dyDescent="0.15">
      <c r="A11466" t="s">
        <v>11469</v>
      </c>
      <c r="B11466">
        <v>27391.45</v>
      </c>
      <c r="C11466">
        <v>27393.18</v>
      </c>
      <c r="D11466">
        <v>27145.06</v>
      </c>
      <c r="E11466">
        <v>27249.759999999998</v>
      </c>
    </row>
    <row r="11467" spans="1:5" x14ac:dyDescent="0.15">
      <c r="A11467" t="s">
        <v>11470</v>
      </c>
      <c r="B11467">
        <v>27237.43</v>
      </c>
      <c r="C11467">
        <v>27348.58</v>
      </c>
      <c r="D11467">
        <v>27179.16</v>
      </c>
      <c r="E11467">
        <v>27312.66</v>
      </c>
    </row>
    <row r="11468" spans="1:5" x14ac:dyDescent="0.15">
      <c r="A11468" t="s">
        <v>11471</v>
      </c>
      <c r="B11468">
        <v>27319.01</v>
      </c>
      <c r="C11468">
        <v>27479.19</v>
      </c>
      <c r="D11468">
        <v>27319.01</v>
      </c>
      <c r="E11468">
        <v>27443.65</v>
      </c>
    </row>
    <row r="11469" spans="1:5" x14ac:dyDescent="0.15">
      <c r="A11469" t="s">
        <v>11472</v>
      </c>
      <c r="B11469">
        <v>27463.3</v>
      </c>
      <c r="C11469">
        <v>27641.49</v>
      </c>
      <c r="D11469">
        <v>27403.87</v>
      </c>
      <c r="E11469">
        <v>27428.240000000002</v>
      </c>
    </row>
    <row r="11470" spans="1:5" x14ac:dyDescent="0.15">
      <c r="A11470" t="s">
        <v>11473</v>
      </c>
      <c r="B11470">
        <v>27424.7</v>
      </c>
      <c r="C11470">
        <v>27461.82</v>
      </c>
      <c r="D11470">
        <v>27289.14</v>
      </c>
      <c r="E11470">
        <v>27290.49</v>
      </c>
    </row>
    <row r="11471" spans="1:5" x14ac:dyDescent="0.15">
      <c r="A11471" t="s">
        <v>11474</v>
      </c>
      <c r="B11471">
        <v>27288.95</v>
      </c>
      <c r="C11471">
        <v>27288.95</v>
      </c>
      <c r="D11471">
        <v>26962.3</v>
      </c>
      <c r="E11471">
        <v>26962.5</v>
      </c>
    </row>
    <row r="11472" spans="1:5" x14ac:dyDescent="0.15">
      <c r="A11472" t="s">
        <v>11475</v>
      </c>
      <c r="B11472">
        <v>26961.82</v>
      </c>
      <c r="C11472">
        <v>27238.62</v>
      </c>
      <c r="D11472">
        <v>26961.82</v>
      </c>
      <c r="E11472">
        <v>27223.1</v>
      </c>
    </row>
    <row r="11473" spans="1:5" x14ac:dyDescent="0.15">
      <c r="A11473" t="s">
        <v>11476</v>
      </c>
      <c r="B11473">
        <v>27214.33</v>
      </c>
      <c r="C11473">
        <v>27417.57</v>
      </c>
      <c r="D11473">
        <v>27214.33</v>
      </c>
      <c r="E11473">
        <v>27416.7</v>
      </c>
    </row>
    <row r="11474" spans="1:5" x14ac:dyDescent="0.15">
      <c r="A11474" t="s">
        <v>11477</v>
      </c>
      <c r="B11474">
        <v>27427.79</v>
      </c>
      <c r="C11474">
        <v>27795.99</v>
      </c>
      <c r="D11474">
        <v>27427.79</v>
      </c>
      <c r="E11474">
        <v>27703.91</v>
      </c>
    </row>
    <row r="11475" spans="1:5" x14ac:dyDescent="0.15">
      <c r="A11475" t="s">
        <v>11478</v>
      </c>
      <c r="B11475">
        <v>27720.3</v>
      </c>
      <c r="C11475">
        <v>27943.119999999999</v>
      </c>
      <c r="D11475">
        <v>27720.3</v>
      </c>
      <c r="E11475">
        <v>27869.360000000001</v>
      </c>
    </row>
    <row r="11476" spans="1:5" x14ac:dyDescent="0.15">
      <c r="A11476" t="s">
        <v>11479</v>
      </c>
      <c r="B11476">
        <v>27859.040000000001</v>
      </c>
      <c r="C11476">
        <v>27904.84</v>
      </c>
      <c r="D11476">
        <v>27803.22</v>
      </c>
      <c r="E11476">
        <v>27821.54</v>
      </c>
    </row>
    <row r="11477" spans="1:5" x14ac:dyDescent="0.15">
      <c r="A11477" t="s">
        <v>11480</v>
      </c>
      <c r="B11477">
        <v>27833.4</v>
      </c>
      <c r="C11477">
        <v>27935.4</v>
      </c>
      <c r="D11477">
        <v>27815.66</v>
      </c>
      <c r="E11477">
        <v>27906.48</v>
      </c>
    </row>
    <row r="11478" spans="1:5" x14ac:dyDescent="0.15">
      <c r="A11478" t="s">
        <v>11481</v>
      </c>
      <c r="B11478">
        <v>27912.94</v>
      </c>
      <c r="C11478">
        <v>28059.97</v>
      </c>
      <c r="D11478">
        <v>27912.94</v>
      </c>
      <c r="E11478">
        <v>27996.240000000002</v>
      </c>
    </row>
    <row r="11479" spans="1:5" x14ac:dyDescent="0.15">
      <c r="A11479" t="s">
        <v>11482</v>
      </c>
      <c r="B11479">
        <v>27978.02</v>
      </c>
      <c r="C11479">
        <v>28056.98</v>
      </c>
      <c r="D11479">
        <v>27919.49</v>
      </c>
      <c r="E11479">
        <v>27967.32</v>
      </c>
    </row>
    <row r="11480" spans="1:5" x14ac:dyDescent="0.15">
      <c r="A11480" t="s">
        <v>11483</v>
      </c>
      <c r="B11480">
        <v>27962.880000000001</v>
      </c>
      <c r="C11480">
        <v>28024.2</v>
      </c>
      <c r="D11480">
        <v>27880.16</v>
      </c>
      <c r="E11480">
        <v>27912.65</v>
      </c>
    </row>
    <row r="11481" spans="1:5" x14ac:dyDescent="0.15">
      <c r="A11481" t="s">
        <v>11484</v>
      </c>
      <c r="B11481">
        <v>27927.5</v>
      </c>
      <c r="C11481">
        <v>28173.54</v>
      </c>
      <c r="D11481">
        <v>27927.5</v>
      </c>
      <c r="E11481">
        <v>28072.02</v>
      </c>
    </row>
    <row r="11482" spans="1:5" x14ac:dyDescent="0.15">
      <c r="A11482" t="s">
        <v>11485</v>
      </c>
      <c r="B11482">
        <v>28070.38</v>
      </c>
      <c r="C11482">
        <v>28089.279999999999</v>
      </c>
      <c r="D11482">
        <v>27882.86</v>
      </c>
      <c r="E11482">
        <v>27920.36</v>
      </c>
    </row>
    <row r="11483" spans="1:5" x14ac:dyDescent="0.15">
      <c r="A11483" t="s">
        <v>11486</v>
      </c>
      <c r="B11483">
        <v>27916.12</v>
      </c>
      <c r="C11483">
        <v>28047.72</v>
      </c>
      <c r="D11483">
        <v>27916.12</v>
      </c>
      <c r="E11483">
        <v>28036.54</v>
      </c>
    </row>
    <row r="11484" spans="1:5" x14ac:dyDescent="0.15">
      <c r="A11484" t="s">
        <v>11487</v>
      </c>
      <c r="B11484">
        <v>28030.76</v>
      </c>
      <c r="C11484">
        <v>28085.81</v>
      </c>
      <c r="D11484">
        <v>27926.240000000002</v>
      </c>
      <c r="E11484">
        <v>28061.8</v>
      </c>
    </row>
    <row r="11485" spans="1:5" x14ac:dyDescent="0.15">
      <c r="A11485" t="s">
        <v>11488</v>
      </c>
      <c r="B11485">
        <v>28081.759999999998</v>
      </c>
      <c r="C11485">
        <v>28294.06</v>
      </c>
      <c r="D11485">
        <v>28081.759999999998</v>
      </c>
      <c r="E11485">
        <v>28093.52</v>
      </c>
    </row>
    <row r="11486" spans="1:5" x14ac:dyDescent="0.15">
      <c r="A11486" t="s">
        <v>11489</v>
      </c>
      <c r="B11486">
        <v>28108.95</v>
      </c>
      <c r="C11486">
        <v>28228.31</v>
      </c>
      <c r="D11486">
        <v>28108.95</v>
      </c>
      <c r="E11486">
        <v>28147.32</v>
      </c>
    </row>
    <row r="11487" spans="1:5" x14ac:dyDescent="0.15">
      <c r="A11487" t="s">
        <v>11490</v>
      </c>
      <c r="B11487">
        <v>28175.18</v>
      </c>
      <c r="C11487">
        <v>28394.720000000001</v>
      </c>
      <c r="D11487">
        <v>28175.18</v>
      </c>
      <c r="E11487">
        <v>28342.46</v>
      </c>
    </row>
    <row r="11488" spans="1:5" x14ac:dyDescent="0.15">
      <c r="A11488" t="s">
        <v>11491</v>
      </c>
      <c r="B11488">
        <v>28349.79</v>
      </c>
      <c r="C11488">
        <v>28390.38</v>
      </c>
      <c r="D11488">
        <v>28127.17</v>
      </c>
      <c r="E11488">
        <v>28139.03</v>
      </c>
    </row>
    <row r="11489" spans="1:5" x14ac:dyDescent="0.15">
      <c r="A11489" t="s">
        <v>11492</v>
      </c>
      <c r="B11489">
        <v>28109.14</v>
      </c>
      <c r="C11489">
        <v>28109.14</v>
      </c>
      <c r="D11489">
        <v>27915.16</v>
      </c>
      <c r="E11489">
        <v>27925.57</v>
      </c>
    </row>
    <row r="11490" spans="1:5" x14ac:dyDescent="0.15">
      <c r="A11490" t="s">
        <v>11493</v>
      </c>
      <c r="B11490">
        <v>27975.41</v>
      </c>
      <c r="C11490">
        <v>28199.96</v>
      </c>
      <c r="D11490">
        <v>27833.49</v>
      </c>
      <c r="E11490">
        <v>27860.78</v>
      </c>
    </row>
    <row r="11491" spans="1:5" x14ac:dyDescent="0.15">
      <c r="A11491" t="s">
        <v>11494</v>
      </c>
      <c r="B11491">
        <v>27884.400000000001</v>
      </c>
      <c r="C11491">
        <v>28008.58</v>
      </c>
      <c r="D11491">
        <v>27692.63</v>
      </c>
      <c r="E11491">
        <v>27732.93</v>
      </c>
    </row>
    <row r="11492" spans="1:5" x14ac:dyDescent="0.15">
      <c r="A11492" t="s">
        <v>11495</v>
      </c>
      <c r="B11492">
        <v>27763.98</v>
      </c>
      <c r="C11492">
        <v>27878.9</v>
      </c>
      <c r="D11492">
        <v>27711.05</v>
      </c>
      <c r="E11492">
        <v>27750.39</v>
      </c>
    </row>
    <row r="11493" spans="1:5" x14ac:dyDescent="0.15">
      <c r="A11493" t="s">
        <v>11496</v>
      </c>
      <c r="B11493">
        <v>27730.720000000001</v>
      </c>
      <c r="C11493">
        <v>27730.720000000001</v>
      </c>
      <c r="D11493">
        <v>27512.44</v>
      </c>
      <c r="E11493">
        <v>27556.21</v>
      </c>
    </row>
    <row r="11494" spans="1:5" x14ac:dyDescent="0.15">
      <c r="A11494" t="s">
        <v>11497</v>
      </c>
      <c r="B11494">
        <v>27562.39</v>
      </c>
      <c r="C11494">
        <v>27598.14</v>
      </c>
      <c r="D11494">
        <v>27385.62</v>
      </c>
      <c r="E11494">
        <v>27435.01</v>
      </c>
    </row>
    <row r="11495" spans="1:5" x14ac:dyDescent="0.15">
      <c r="A11495" t="s">
        <v>11498</v>
      </c>
      <c r="B11495">
        <v>27403.79</v>
      </c>
      <c r="C11495">
        <v>27443.7</v>
      </c>
      <c r="D11495">
        <v>27177.54</v>
      </c>
      <c r="E11495">
        <v>27398.09</v>
      </c>
    </row>
    <row r="11496" spans="1:5" x14ac:dyDescent="0.15">
      <c r="A11496" t="s">
        <v>11499</v>
      </c>
      <c r="B11496">
        <v>27422.73</v>
      </c>
      <c r="C11496">
        <v>27692.18</v>
      </c>
      <c r="D11496">
        <v>27422.73</v>
      </c>
      <c r="E11496">
        <v>27607.33</v>
      </c>
    </row>
    <row r="11497" spans="1:5" x14ac:dyDescent="0.15">
      <c r="A11497" t="s">
        <v>11500</v>
      </c>
      <c r="B11497">
        <v>27636.9</v>
      </c>
      <c r="C11497">
        <v>27820.43</v>
      </c>
      <c r="D11497">
        <v>27636.9</v>
      </c>
      <c r="E11497">
        <v>27769.4</v>
      </c>
    </row>
    <row r="11498" spans="1:5" x14ac:dyDescent="0.15">
      <c r="A11498" t="s">
        <v>11501</v>
      </c>
      <c r="B11498">
        <v>27779.16</v>
      </c>
      <c r="C11498">
        <v>27828.26</v>
      </c>
      <c r="D11498">
        <v>27478.5</v>
      </c>
      <c r="E11498">
        <v>27503.53</v>
      </c>
    </row>
    <row r="11499" spans="1:5" x14ac:dyDescent="0.15">
      <c r="A11499" t="s">
        <v>11502</v>
      </c>
      <c r="B11499">
        <v>27498.6</v>
      </c>
      <c r="C11499">
        <v>27498.6</v>
      </c>
      <c r="D11499">
        <v>27350.73</v>
      </c>
      <c r="E11499">
        <v>27362.52</v>
      </c>
    </row>
    <row r="11500" spans="1:5" x14ac:dyDescent="0.15">
      <c r="A11500" t="s">
        <v>11503</v>
      </c>
      <c r="B11500">
        <v>27366.48</v>
      </c>
      <c r="C11500">
        <v>27471.05</v>
      </c>
      <c r="D11500">
        <v>27276.22</v>
      </c>
      <c r="E11500">
        <v>27360.39</v>
      </c>
    </row>
    <row r="11501" spans="1:5" x14ac:dyDescent="0.15">
      <c r="A11501" t="s">
        <v>11504</v>
      </c>
      <c r="B11501">
        <v>27362.33</v>
      </c>
      <c r="C11501">
        <v>27585</v>
      </c>
      <c r="D11501">
        <v>27362.33</v>
      </c>
      <c r="E11501">
        <v>27577.17</v>
      </c>
    </row>
    <row r="11502" spans="1:5" x14ac:dyDescent="0.15">
      <c r="A11502" t="s">
        <v>11505</v>
      </c>
      <c r="B11502">
        <v>27584.23</v>
      </c>
      <c r="C11502">
        <v>27767.57</v>
      </c>
      <c r="D11502">
        <v>27584.23</v>
      </c>
      <c r="E11502">
        <v>27766.6</v>
      </c>
    </row>
    <row r="11503" spans="1:5" x14ac:dyDescent="0.15">
      <c r="A11503" t="s">
        <v>11506</v>
      </c>
      <c r="B11503">
        <v>27774.14</v>
      </c>
      <c r="C11503">
        <v>27817.34</v>
      </c>
      <c r="D11503">
        <v>27634.58</v>
      </c>
      <c r="E11503">
        <v>27728.13</v>
      </c>
    </row>
    <row r="11504" spans="1:5" x14ac:dyDescent="0.15">
      <c r="A11504" t="s">
        <v>11507</v>
      </c>
      <c r="B11504">
        <v>27733.84</v>
      </c>
      <c r="C11504">
        <v>27946.94</v>
      </c>
      <c r="D11504">
        <v>27733.84</v>
      </c>
      <c r="E11504">
        <v>27917.08</v>
      </c>
    </row>
    <row r="11505" spans="1:5" x14ac:dyDescent="0.15">
      <c r="A11505" t="s">
        <v>11508</v>
      </c>
      <c r="B11505">
        <v>27925.87</v>
      </c>
      <c r="C11505">
        <v>28044.17</v>
      </c>
      <c r="D11505">
        <v>27880.93</v>
      </c>
      <c r="E11505">
        <v>27985.99</v>
      </c>
    </row>
    <row r="11506" spans="1:5" x14ac:dyDescent="0.15">
      <c r="A11506" t="s">
        <v>11509</v>
      </c>
      <c r="B11506">
        <v>27992.46</v>
      </c>
      <c r="C11506">
        <v>28101.96</v>
      </c>
      <c r="D11506">
        <v>27992.46</v>
      </c>
      <c r="E11506">
        <v>28099.84</v>
      </c>
    </row>
    <row r="11507" spans="1:5" x14ac:dyDescent="0.15">
      <c r="A11507" t="s">
        <v>11510</v>
      </c>
      <c r="B11507">
        <v>28113.56</v>
      </c>
      <c r="C11507">
        <v>28178.799999999999</v>
      </c>
      <c r="D11507">
        <v>27909.15</v>
      </c>
      <c r="E11507">
        <v>28020.1</v>
      </c>
    </row>
    <row r="11508" spans="1:5" x14ac:dyDescent="0.15">
      <c r="A11508" t="s">
        <v>11511</v>
      </c>
      <c r="B11508">
        <v>28021.17</v>
      </c>
      <c r="C11508">
        <v>28132.6</v>
      </c>
      <c r="D11508">
        <v>27950.52</v>
      </c>
      <c r="E11508">
        <v>28084.080000000002</v>
      </c>
    </row>
    <row r="11509" spans="1:5" x14ac:dyDescent="0.15">
      <c r="A11509" t="s">
        <v>11512</v>
      </c>
      <c r="B11509">
        <v>28101</v>
      </c>
      <c r="C11509">
        <v>28206.92</v>
      </c>
      <c r="D11509">
        <v>27895.91</v>
      </c>
      <c r="E11509">
        <v>27913.79</v>
      </c>
    </row>
    <row r="11510" spans="1:5" x14ac:dyDescent="0.15">
      <c r="A11510" t="s">
        <v>11513</v>
      </c>
      <c r="B11510">
        <v>27909.93</v>
      </c>
      <c r="C11510">
        <v>27975.07</v>
      </c>
      <c r="D11510">
        <v>27591.09</v>
      </c>
      <c r="E11510">
        <v>27662.12</v>
      </c>
    </row>
    <row r="11511" spans="1:5" x14ac:dyDescent="0.15">
      <c r="A11511" t="s">
        <v>11514</v>
      </c>
      <c r="B11511">
        <v>27645.89</v>
      </c>
      <c r="C11511">
        <v>27645.89</v>
      </c>
      <c r="D11511">
        <v>27109.31</v>
      </c>
      <c r="E11511">
        <v>27149.03</v>
      </c>
    </row>
    <row r="11512" spans="1:5" x14ac:dyDescent="0.15">
      <c r="A11512" t="s">
        <v>11515</v>
      </c>
      <c r="B11512">
        <v>27178.51</v>
      </c>
      <c r="C11512">
        <v>27571.66</v>
      </c>
      <c r="D11512">
        <v>27113.37</v>
      </c>
      <c r="E11512">
        <v>27553.98</v>
      </c>
    </row>
    <row r="11513" spans="1:5" x14ac:dyDescent="0.15">
      <c r="A11513" t="s">
        <v>11516</v>
      </c>
      <c r="B11513">
        <v>27562.39</v>
      </c>
      <c r="C11513">
        <v>27676.14</v>
      </c>
      <c r="D11513">
        <v>27416.74</v>
      </c>
      <c r="E11513">
        <v>27676.14</v>
      </c>
    </row>
    <row r="11514" spans="1:5" x14ac:dyDescent="0.15">
      <c r="A11514" t="s">
        <v>11517</v>
      </c>
      <c r="B11514">
        <v>27668.7</v>
      </c>
      <c r="C11514">
        <v>27668.7</v>
      </c>
      <c r="D11514">
        <v>27272.74</v>
      </c>
      <c r="E11514">
        <v>27285.01</v>
      </c>
    </row>
    <row r="11515" spans="1:5" x14ac:dyDescent="0.15">
      <c r="A11515" t="s">
        <v>11518</v>
      </c>
      <c r="B11515">
        <v>27283.66</v>
      </c>
      <c r="C11515">
        <v>27323.77</v>
      </c>
      <c r="D11515">
        <v>27193.87</v>
      </c>
      <c r="E11515">
        <v>27301.34</v>
      </c>
    </row>
    <row r="11516" spans="1:5" x14ac:dyDescent="0.15">
      <c r="A11516" t="s">
        <v>11519</v>
      </c>
      <c r="B11516">
        <v>27321.93</v>
      </c>
      <c r="C11516">
        <v>27390.639999999999</v>
      </c>
      <c r="D11516">
        <v>27179.67</v>
      </c>
      <c r="E11516">
        <v>27183.53</v>
      </c>
    </row>
    <row r="11517" spans="1:5" x14ac:dyDescent="0.15">
      <c r="A11517" t="s">
        <v>11520</v>
      </c>
      <c r="B11517">
        <v>27208.95</v>
      </c>
      <c r="C11517">
        <v>27347.06</v>
      </c>
      <c r="D11517">
        <v>27208.95</v>
      </c>
      <c r="E11517">
        <v>27303.759999999998</v>
      </c>
    </row>
    <row r="11518" spans="1:5" x14ac:dyDescent="0.15">
      <c r="A11518" t="s">
        <v>11521</v>
      </c>
      <c r="B11518">
        <v>27322.34</v>
      </c>
      <c r="C11518">
        <v>27750.560000000001</v>
      </c>
      <c r="D11518">
        <v>27322.34</v>
      </c>
      <c r="E11518">
        <v>27738.57</v>
      </c>
    </row>
    <row r="11519" spans="1:5" x14ac:dyDescent="0.15">
      <c r="A11519" t="s">
        <v>11522</v>
      </c>
      <c r="B11519">
        <v>27752.880000000001</v>
      </c>
      <c r="C11519">
        <v>27939.67</v>
      </c>
      <c r="D11519">
        <v>27752.880000000001</v>
      </c>
      <c r="E11519">
        <v>27796.09</v>
      </c>
    </row>
    <row r="11520" spans="1:5" x14ac:dyDescent="0.15">
      <c r="A11520" t="s">
        <v>11523</v>
      </c>
      <c r="B11520">
        <v>27817.85</v>
      </c>
      <c r="C11520">
        <v>28042.44</v>
      </c>
      <c r="D11520">
        <v>27817.85</v>
      </c>
      <c r="E11520">
        <v>27911.63</v>
      </c>
    </row>
    <row r="11521" spans="1:5" x14ac:dyDescent="0.15">
      <c r="A11521" t="s">
        <v>11524</v>
      </c>
      <c r="B11521">
        <v>27931.35</v>
      </c>
      <c r="C11521">
        <v>28199.94</v>
      </c>
      <c r="D11521">
        <v>27931.35</v>
      </c>
      <c r="E11521">
        <v>28199.94</v>
      </c>
    </row>
    <row r="11522" spans="1:5" x14ac:dyDescent="0.15">
      <c r="A11522" t="s">
        <v>11525</v>
      </c>
      <c r="B11522">
        <v>28234.46</v>
      </c>
      <c r="C11522">
        <v>28409.17</v>
      </c>
      <c r="D11522">
        <v>28234.46</v>
      </c>
      <c r="E11522">
        <v>28326.31</v>
      </c>
    </row>
    <row r="11523" spans="1:5" x14ac:dyDescent="0.15">
      <c r="A11523" t="s">
        <v>11526</v>
      </c>
      <c r="B11523">
        <v>28341</v>
      </c>
      <c r="C11523">
        <v>28381.03</v>
      </c>
      <c r="D11523">
        <v>28244.61</v>
      </c>
      <c r="E11523">
        <v>28366.33</v>
      </c>
    </row>
    <row r="11524" spans="1:5" x14ac:dyDescent="0.15">
      <c r="A11524" t="s">
        <v>11527</v>
      </c>
      <c r="B11524">
        <v>28360.92</v>
      </c>
      <c r="C11524">
        <v>28389.64</v>
      </c>
      <c r="D11524">
        <v>28309.29</v>
      </c>
      <c r="E11524">
        <v>28348.45</v>
      </c>
    </row>
    <row r="11525" spans="1:5" x14ac:dyDescent="0.15">
      <c r="A11525" t="s">
        <v>11528</v>
      </c>
      <c r="B11525">
        <v>28370.3</v>
      </c>
      <c r="C11525">
        <v>28475.68</v>
      </c>
      <c r="D11525">
        <v>28246.25</v>
      </c>
      <c r="E11525">
        <v>28292.66</v>
      </c>
    </row>
    <row r="11526" spans="1:5" x14ac:dyDescent="0.15">
      <c r="A11526" t="s">
        <v>11529</v>
      </c>
      <c r="B11526">
        <v>28300.98</v>
      </c>
      <c r="C11526">
        <v>28428.6</v>
      </c>
      <c r="D11526">
        <v>28300.98</v>
      </c>
      <c r="E11526">
        <v>28423.38</v>
      </c>
    </row>
    <row r="11527" spans="1:5" x14ac:dyDescent="0.15">
      <c r="A11527" t="s">
        <v>11530</v>
      </c>
      <c r="B11527">
        <v>28426.86</v>
      </c>
      <c r="C11527">
        <v>28426.86</v>
      </c>
      <c r="D11527">
        <v>28332.5</v>
      </c>
      <c r="E11527">
        <v>28362.18</v>
      </c>
    </row>
    <row r="11528" spans="1:5" x14ac:dyDescent="0.15">
      <c r="A11528" t="s">
        <v>11531</v>
      </c>
      <c r="B11528">
        <v>28351.74</v>
      </c>
      <c r="C11528">
        <v>28393.89</v>
      </c>
      <c r="D11528">
        <v>28217.73</v>
      </c>
      <c r="E11528">
        <v>28253.119999999999</v>
      </c>
    </row>
    <row r="11529" spans="1:5" x14ac:dyDescent="0.15">
      <c r="A11529" t="s">
        <v>11532</v>
      </c>
      <c r="B11529">
        <v>28253.02</v>
      </c>
      <c r="C11529">
        <v>28295.18</v>
      </c>
      <c r="D11529">
        <v>28126.080000000002</v>
      </c>
      <c r="E11529">
        <v>28170.36</v>
      </c>
    </row>
    <row r="11530" spans="1:5" x14ac:dyDescent="0.15">
      <c r="A11530" t="s">
        <v>11533</v>
      </c>
      <c r="B11530">
        <v>28155.759999999998</v>
      </c>
      <c r="C11530">
        <v>28155.759999999998</v>
      </c>
      <c r="D11530">
        <v>27469.98</v>
      </c>
      <c r="E11530">
        <v>27554.87</v>
      </c>
    </row>
    <row r="11531" spans="1:5" x14ac:dyDescent="0.15">
      <c r="A11531" t="s">
        <v>11534</v>
      </c>
      <c r="B11531">
        <v>27531.759999999998</v>
      </c>
      <c r="C11531">
        <v>27832.45</v>
      </c>
      <c r="D11531">
        <v>27470.66</v>
      </c>
      <c r="E11531">
        <v>27784.98</v>
      </c>
    </row>
    <row r="11532" spans="1:5" x14ac:dyDescent="0.15">
      <c r="A11532" t="s">
        <v>11535</v>
      </c>
      <c r="B11532">
        <v>27811.37</v>
      </c>
      <c r="C11532">
        <v>27956.98</v>
      </c>
      <c r="D11532">
        <v>27787.97</v>
      </c>
      <c r="E11532">
        <v>27833.51</v>
      </c>
    </row>
    <row r="11533" spans="1:5" x14ac:dyDescent="0.15">
      <c r="A11533" t="s">
        <v>11536</v>
      </c>
      <c r="B11533">
        <v>27869.38</v>
      </c>
      <c r="C11533">
        <v>27958.14</v>
      </c>
      <c r="D11533">
        <v>27849.66</v>
      </c>
      <c r="E11533">
        <v>27901.29</v>
      </c>
    </row>
    <row r="11534" spans="1:5" x14ac:dyDescent="0.15">
      <c r="A11534" t="s">
        <v>11537</v>
      </c>
      <c r="B11534">
        <v>27887.85</v>
      </c>
      <c r="C11534">
        <v>27903.22</v>
      </c>
      <c r="D11534">
        <v>27780.62</v>
      </c>
      <c r="E11534">
        <v>27896.55</v>
      </c>
    </row>
    <row r="11535" spans="1:5" x14ac:dyDescent="0.15">
      <c r="A11535" t="s">
        <v>11538</v>
      </c>
      <c r="B11535">
        <v>27930.1</v>
      </c>
      <c r="C11535">
        <v>28181.48</v>
      </c>
      <c r="D11535">
        <v>27930.1</v>
      </c>
      <c r="E11535">
        <v>28178.86</v>
      </c>
    </row>
    <row r="11536" spans="1:5" x14ac:dyDescent="0.15">
      <c r="A11536" t="s">
        <v>11539</v>
      </c>
      <c r="B11536">
        <v>28206.9</v>
      </c>
      <c r="C11536">
        <v>28323.02</v>
      </c>
      <c r="D11536">
        <v>28120.76</v>
      </c>
      <c r="E11536">
        <v>28129.360000000001</v>
      </c>
    </row>
    <row r="11537" spans="1:5" x14ac:dyDescent="0.15">
      <c r="A11537" t="s">
        <v>11540</v>
      </c>
      <c r="B11537">
        <v>28153.34</v>
      </c>
      <c r="C11537">
        <v>28219.96</v>
      </c>
      <c r="D11537">
        <v>28144.35</v>
      </c>
      <c r="E11537">
        <v>28209.42</v>
      </c>
    </row>
    <row r="11538" spans="1:5" x14ac:dyDescent="0.15">
      <c r="A11538" t="s">
        <v>11541</v>
      </c>
      <c r="B11538">
        <v>28219.67</v>
      </c>
      <c r="C11538">
        <v>28281.54</v>
      </c>
      <c r="D11538">
        <v>28000.1</v>
      </c>
      <c r="E11538">
        <v>28079.18</v>
      </c>
    </row>
    <row r="11539" spans="1:5" x14ac:dyDescent="0.15">
      <c r="A11539" t="s">
        <v>11542</v>
      </c>
      <c r="B11539">
        <v>28032.49</v>
      </c>
      <c r="C11539">
        <v>28032.49</v>
      </c>
      <c r="D11539">
        <v>27851.49</v>
      </c>
      <c r="E11539">
        <v>27919.95</v>
      </c>
    </row>
    <row r="11540" spans="1:5" x14ac:dyDescent="0.15">
      <c r="A11540" t="s">
        <v>11543</v>
      </c>
      <c r="B11540">
        <v>27925.26</v>
      </c>
      <c r="C11540">
        <v>28004.16</v>
      </c>
      <c r="D11540">
        <v>27772.99</v>
      </c>
      <c r="E11540">
        <v>27799.67</v>
      </c>
    </row>
    <row r="11541" spans="1:5" x14ac:dyDescent="0.15">
      <c r="A11541" t="s">
        <v>11544</v>
      </c>
      <c r="B11541">
        <v>27845.5</v>
      </c>
      <c r="C11541">
        <v>27937.93</v>
      </c>
      <c r="D11541">
        <v>27744.85</v>
      </c>
      <c r="E11541">
        <v>27870.44</v>
      </c>
    </row>
    <row r="11542" spans="1:5" x14ac:dyDescent="0.15">
      <c r="A11542" t="s">
        <v>11545</v>
      </c>
      <c r="B11542">
        <v>27822.2</v>
      </c>
      <c r="C11542">
        <v>27822.2</v>
      </c>
      <c r="D11542">
        <v>27523.54</v>
      </c>
      <c r="E11542">
        <v>27565.41</v>
      </c>
    </row>
    <row r="11543" spans="1:5" x14ac:dyDescent="0.15">
      <c r="A11543" t="s">
        <v>11546</v>
      </c>
      <c r="B11543">
        <v>27586.48</v>
      </c>
      <c r="C11543">
        <v>27722.71</v>
      </c>
      <c r="D11543">
        <v>27586.48</v>
      </c>
      <c r="E11543">
        <v>27678.91</v>
      </c>
    </row>
    <row r="11544" spans="1:5" x14ac:dyDescent="0.15">
      <c r="A11544" t="s">
        <v>11547</v>
      </c>
      <c r="B11544">
        <v>27698.54</v>
      </c>
      <c r="C11544">
        <v>27826.65</v>
      </c>
      <c r="D11544">
        <v>27358.21</v>
      </c>
      <c r="E11544">
        <v>27379.1</v>
      </c>
    </row>
    <row r="11545" spans="1:5" x14ac:dyDescent="0.15">
      <c r="A11545" t="s">
        <v>11548</v>
      </c>
      <c r="B11545">
        <v>27409.46</v>
      </c>
      <c r="C11545">
        <v>27514.55</v>
      </c>
      <c r="D11545">
        <v>27265.78</v>
      </c>
      <c r="E11545">
        <v>27511.65</v>
      </c>
    </row>
    <row r="11546" spans="1:5" x14ac:dyDescent="0.15">
      <c r="A11546" t="s">
        <v>11549</v>
      </c>
      <c r="B11546">
        <v>27535.05</v>
      </c>
      <c r="C11546">
        <v>27613.56</v>
      </c>
      <c r="D11546">
        <v>27310.45</v>
      </c>
      <c r="E11546">
        <v>27365.95</v>
      </c>
    </row>
    <row r="11547" spans="1:5" x14ac:dyDescent="0.15">
      <c r="A11547" t="s">
        <v>11550</v>
      </c>
      <c r="B11547">
        <v>27329.4</v>
      </c>
      <c r="C11547">
        <v>27329.4</v>
      </c>
      <c r="D11547">
        <v>26701.439999999999</v>
      </c>
      <c r="E11547">
        <v>26934.26</v>
      </c>
    </row>
    <row r="11548" spans="1:5" x14ac:dyDescent="0.15">
      <c r="A11548" t="s">
        <v>11551</v>
      </c>
      <c r="B11548">
        <v>26907.67</v>
      </c>
      <c r="C11548">
        <v>27123.56</v>
      </c>
      <c r="D11548">
        <v>26881.66</v>
      </c>
      <c r="E11548">
        <v>27116.5</v>
      </c>
    </row>
    <row r="11549" spans="1:5" x14ac:dyDescent="0.15">
      <c r="A11549" t="s">
        <v>11552</v>
      </c>
      <c r="B11549">
        <v>27153.919999999998</v>
      </c>
      <c r="C11549">
        <v>27569.759999999998</v>
      </c>
      <c r="D11549">
        <v>27153.919999999998</v>
      </c>
      <c r="E11549">
        <v>27488.25</v>
      </c>
    </row>
    <row r="11550" spans="1:5" x14ac:dyDescent="0.15">
      <c r="A11550" t="s">
        <v>11553</v>
      </c>
      <c r="B11550">
        <v>27530.89</v>
      </c>
      <c r="C11550">
        <v>27644.49</v>
      </c>
      <c r="D11550">
        <v>27336.560000000001</v>
      </c>
      <c r="E11550">
        <v>27341.58</v>
      </c>
    </row>
    <row r="11551" spans="1:5" x14ac:dyDescent="0.15">
      <c r="A11551" t="s">
        <v>11554</v>
      </c>
      <c r="B11551">
        <v>27372.720000000001</v>
      </c>
      <c r="C11551">
        <v>27449.48</v>
      </c>
      <c r="D11551">
        <v>27210.959999999999</v>
      </c>
      <c r="E11551">
        <v>27320.51</v>
      </c>
    </row>
    <row r="11552" spans="1:5" x14ac:dyDescent="0.15">
      <c r="A11552" t="s">
        <v>11555</v>
      </c>
      <c r="B11552">
        <v>27349.42</v>
      </c>
      <c r="C11552">
        <v>27516.39</v>
      </c>
      <c r="D11552">
        <v>27349.42</v>
      </c>
      <c r="E11552">
        <v>27504.01</v>
      </c>
    </row>
    <row r="11553" spans="1:5" x14ac:dyDescent="0.15">
      <c r="A11553" t="s">
        <v>11556</v>
      </c>
      <c r="B11553">
        <v>27512.52</v>
      </c>
      <c r="C11553">
        <v>27744.17</v>
      </c>
      <c r="D11553">
        <v>27512.52</v>
      </c>
      <c r="E11553">
        <v>27740.11</v>
      </c>
    </row>
    <row r="11554" spans="1:5" x14ac:dyDescent="0.15">
      <c r="A11554" t="s">
        <v>11557</v>
      </c>
      <c r="B11554">
        <v>27777.82</v>
      </c>
      <c r="C11554">
        <v>27873.54</v>
      </c>
      <c r="D11554">
        <v>27628.639999999999</v>
      </c>
      <c r="E11554">
        <v>27647.1</v>
      </c>
    </row>
    <row r="11555" spans="1:5" x14ac:dyDescent="0.15">
      <c r="A11555" t="s">
        <v>11558</v>
      </c>
      <c r="B11555">
        <v>27657.74</v>
      </c>
      <c r="C11555">
        <v>27758.97</v>
      </c>
      <c r="D11555">
        <v>27638.79</v>
      </c>
      <c r="E11555">
        <v>27756.74</v>
      </c>
    </row>
    <row r="11556" spans="1:5" x14ac:dyDescent="0.15">
      <c r="A11556" t="s">
        <v>11559</v>
      </c>
      <c r="B11556">
        <v>27793</v>
      </c>
      <c r="C11556">
        <v>27914.240000000002</v>
      </c>
      <c r="D11556">
        <v>27711.11</v>
      </c>
      <c r="E11556">
        <v>27794.16</v>
      </c>
    </row>
    <row r="11557" spans="1:5" x14ac:dyDescent="0.15">
      <c r="A11557" t="s">
        <v>11560</v>
      </c>
      <c r="B11557">
        <v>27812.720000000001</v>
      </c>
      <c r="C11557">
        <v>27899.74</v>
      </c>
      <c r="D11557">
        <v>27766.51</v>
      </c>
      <c r="E11557">
        <v>27805.67</v>
      </c>
    </row>
    <row r="11558" spans="1:5" x14ac:dyDescent="0.15">
      <c r="A11558" t="s">
        <v>11561</v>
      </c>
      <c r="B11558">
        <v>27813.98</v>
      </c>
      <c r="C11558">
        <v>27878.47</v>
      </c>
      <c r="D11558">
        <v>27794.74</v>
      </c>
      <c r="E11558">
        <v>27866.38</v>
      </c>
    </row>
    <row r="11559" spans="1:5" x14ac:dyDescent="0.15">
      <c r="A11559" t="s">
        <v>11562</v>
      </c>
      <c r="B11559">
        <v>27900.32</v>
      </c>
      <c r="C11559">
        <v>28034.03</v>
      </c>
      <c r="D11559">
        <v>27883.88</v>
      </c>
      <c r="E11559">
        <v>27901</v>
      </c>
    </row>
    <row r="11560" spans="1:5" x14ac:dyDescent="0.15">
      <c r="A11560" t="s">
        <v>11563</v>
      </c>
      <c r="B11560">
        <v>27878.47</v>
      </c>
      <c r="C11560">
        <v>27878.47</v>
      </c>
      <c r="D11560">
        <v>27532.44</v>
      </c>
      <c r="E11560">
        <v>27548.58</v>
      </c>
    </row>
    <row r="11561" spans="1:5" x14ac:dyDescent="0.15">
      <c r="A11561" t="s">
        <v>11564</v>
      </c>
      <c r="B11561">
        <v>27554.29</v>
      </c>
      <c r="C11561">
        <v>27713.33</v>
      </c>
      <c r="D11561">
        <v>27291.4</v>
      </c>
      <c r="E11561">
        <v>27712.66</v>
      </c>
    </row>
    <row r="11562" spans="1:5" x14ac:dyDescent="0.15">
      <c r="A11562" t="s">
        <v>11565</v>
      </c>
      <c r="B11562">
        <v>27718.84</v>
      </c>
      <c r="C11562">
        <v>27804.51</v>
      </c>
      <c r="D11562">
        <v>27375.52</v>
      </c>
      <c r="E11562">
        <v>27428.31</v>
      </c>
    </row>
    <row r="11563" spans="1:5" x14ac:dyDescent="0.15">
      <c r="A11563" t="s">
        <v>11566</v>
      </c>
      <c r="B11563">
        <v>27426.57</v>
      </c>
      <c r="C11563">
        <v>27426.57</v>
      </c>
      <c r="D11563">
        <v>27313.16</v>
      </c>
      <c r="E11563">
        <v>27390.12</v>
      </c>
    </row>
    <row r="11564" spans="1:5" x14ac:dyDescent="0.15">
      <c r="A11564" t="s">
        <v>11567</v>
      </c>
      <c r="B11564">
        <v>27357.34</v>
      </c>
      <c r="C11564">
        <v>27439.81</v>
      </c>
      <c r="D11564">
        <v>27185.83</v>
      </c>
      <c r="E11564">
        <v>27333.75</v>
      </c>
    </row>
    <row r="11565" spans="1:5" x14ac:dyDescent="0.15">
      <c r="A11565" t="s">
        <v>11568</v>
      </c>
      <c r="B11565">
        <v>27331.01</v>
      </c>
      <c r="C11565">
        <v>27499.56</v>
      </c>
      <c r="D11565">
        <v>27331.01</v>
      </c>
      <c r="E11565">
        <v>27499.56</v>
      </c>
    </row>
    <row r="11566" spans="1:5" x14ac:dyDescent="0.15">
      <c r="A11566" t="s">
        <v>11569</v>
      </c>
      <c r="B11566">
        <v>27538.94</v>
      </c>
      <c r="C11566">
        <v>27813.89</v>
      </c>
      <c r="D11566">
        <v>27538.94</v>
      </c>
      <c r="E11566">
        <v>27752.01</v>
      </c>
    </row>
    <row r="11567" spans="1:5" x14ac:dyDescent="0.15">
      <c r="A11567" t="s">
        <v>11570</v>
      </c>
      <c r="B11567">
        <v>27764.720000000001</v>
      </c>
      <c r="C11567">
        <v>27853.360000000001</v>
      </c>
      <c r="D11567">
        <v>27638.74</v>
      </c>
      <c r="E11567">
        <v>27700.13</v>
      </c>
    </row>
    <row r="11568" spans="1:5" x14ac:dyDescent="0.15">
      <c r="A11568" t="s">
        <v>11571</v>
      </c>
      <c r="B11568">
        <v>27721.56</v>
      </c>
      <c r="C11568">
        <v>27926.58</v>
      </c>
      <c r="D11568">
        <v>27721.56</v>
      </c>
      <c r="E11568">
        <v>27923.67</v>
      </c>
    </row>
    <row r="11569" spans="1:5" x14ac:dyDescent="0.15">
      <c r="A11569" t="s">
        <v>11572</v>
      </c>
      <c r="B11569">
        <v>27934.83</v>
      </c>
      <c r="C11569">
        <v>27934.83</v>
      </c>
      <c r="D11569">
        <v>27684.71</v>
      </c>
      <c r="E11569">
        <v>27700.13</v>
      </c>
    </row>
    <row r="11570" spans="1:5" x14ac:dyDescent="0.15">
      <c r="A11570" t="s">
        <v>11573</v>
      </c>
      <c r="B11570">
        <v>27693.24</v>
      </c>
      <c r="C11570">
        <v>27775.58</v>
      </c>
      <c r="D11570">
        <v>27495.68</v>
      </c>
      <c r="E11570">
        <v>27545.53</v>
      </c>
    </row>
    <row r="11571" spans="1:5" x14ac:dyDescent="0.15">
      <c r="A11571" t="s">
        <v>11574</v>
      </c>
      <c r="B11571">
        <v>27531.759999999998</v>
      </c>
      <c r="C11571">
        <v>27531.759999999998</v>
      </c>
      <c r="D11571">
        <v>27333.24</v>
      </c>
      <c r="E11571">
        <v>27501.02</v>
      </c>
    </row>
    <row r="11572" spans="1:5" x14ac:dyDescent="0.15">
      <c r="A11572" t="s">
        <v>11575</v>
      </c>
      <c r="B11572">
        <v>27513.53</v>
      </c>
      <c r="C11572">
        <v>27582.78</v>
      </c>
      <c r="D11572">
        <v>27246.34</v>
      </c>
      <c r="E11572">
        <v>27405.49</v>
      </c>
    </row>
    <row r="11573" spans="1:5" x14ac:dyDescent="0.15">
      <c r="A11573" t="s">
        <v>11576</v>
      </c>
      <c r="B11573">
        <v>27373.78</v>
      </c>
      <c r="C11573">
        <v>27395.79</v>
      </c>
      <c r="D11573">
        <v>27078.560000000001</v>
      </c>
      <c r="E11573">
        <v>27172.34</v>
      </c>
    </row>
    <row r="11574" spans="1:5" x14ac:dyDescent="0.15">
      <c r="A11574" t="s">
        <v>11577</v>
      </c>
      <c r="B11574">
        <v>27150.52</v>
      </c>
      <c r="C11574">
        <v>27260.5</v>
      </c>
      <c r="D11574">
        <v>26962.560000000001</v>
      </c>
      <c r="E11574">
        <v>27258.27</v>
      </c>
    </row>
    <row r="11575" spans="1:5" x14ac:dyDescent="0.15">
      <c r="A11575" t="s">
        <v>11578</v>
      </c>
      <c r="B11575">
        <v>27293.47</v>
      </c>
      <c r="C11575">
        <v>27579.96</v>
      </c>
      <c r="D11575">
        <v>27293.47</v>
      </c>
      <c r="E11575">
        <v>27469.599999999999</v>
      </c>
    </row>
    <row r="11576" spans="1:5" x14ac:dyDescent="0.15">
      <c r="A11576" t="s">
        <v>11579</v>
      </c>
      <c r="B11576">
        <v>27456.79</v>
      </c>
      <c r="C11576">
        <v>27456.79</v>
      </c>
      <c r="D11576">
        <v>27218.799999999999</v>
      </c>
      <c r="E11576">
        <v>27409.37</v>
      </c>
    </row>
    <row r="11577" spans="1:5" x14ac:dyDescent="0.15">
      <c r="A11577" t="s">
        <v>11580</v>
      </c>
      <c r="B11577">
        <v>27374.07</v>
      </c>
      <c r="C11577">
        <v>27374.07</v>
      </c>
      <c r="D11577">
        <v>27209.1</v>
      </c>
      <c r="E11577">
        <v>27273.3</v>
      </c>
    </row>
    <row r="11578" spans="1:5" x14ac:dyDescent="0.15">
      <c r="A11578" t="s">
        <v>11581</v>
      </c>
      <c r="B11578">
        <v>27277.759999999998</v>
      </c>
      <c r="C11578">
        <v>27371.54</v>
      </c>
      <c r="D11578">
        <v>27215.89</v>
      </c>
      <c r="E11578">
        <v>27306.57</v>
      </c>
    </row>
    <row r="11579" spans="1:5" x14ac:dyDescent="0.15">
      <c r="A11579" t="s">
        <v>11582</v>
      </c>
      <c r="B11579">
        <v>27325.09</v>
      </c>
      <c r="C11579">
        <v>27366.89</v>
      </c>
      <c r="D11579">
        <v>27232.37</v>
      </c>
      <c r="E11579">
        <v>27268.74</v>
      </c>
    </row>
    <row r="11580" spans="1:5" x14ac:dyDescent="0.15">
      <c r="A11580" t="s">
        <v>11583</v>
      </c>
      <c r="B11580">
        <v>27262.54</v>
      </c>
      <c r="C11580">
        <v>27265.15</v>
      </c>
      <c r="D11580">
        <v>27090</v>
      </c>
      <c r="E11580">
        <v>27141.98</v>
      </c>
    </row>
    <row r="11581" spans="1:5" x14ac:dyDescent="0.15">
      <c r="A11581" t="s">
        <v>11584</v>
      </c>
      <c r="B11581">
        <v>27160.12</v>
      </c>
      <c r="C11581">
        <v>27301.52</v>
      </c>
      <c r="D11581">
        <v>27160.12</v>
      </c>
      <c r="E11581">
        <v>27293.67</v>
      </c>
    </row>
    <row r="11582" spans="1:5" x14ac:dyDescent="0.15">
      <c r="A11582" t="s">
        <v>11585</v>
      </c>
      <c r="B11582">
        <v>27306.18</v>
      </c>
      <c r="C11582">
        <v>27428.57</v>
      </c>
      <c r="D11582">
        <v>27306.18</v>
      </c>
      <c r="E11582">
        <v>27390.55</v>
      </c>
    </row>
    <row r="11583" spans="1:5" x14ac:dyDescent="0.15">
      <c r="A11583" t="s">
        <v>11586</v>
      </c>
      <c r="B11583">
        <v>27421.200000000001</v>
      </c>
      <c r="C11583">
        <v>27582.29</v>
      </c>
      <c r="D11583">
        <v>27392.49</v>
      </c>
      <c r="E11583">
        <v>27401.42</v>
      </c>
    </row>
    <row r="11584" spans="1:5" x14ac:dyDescent="0.15">
      <c r="A11584" t="s">
        <v>11587</v>
      </c>
      <c r="B11584">
        <v>27397.83</v>
      </c>
      <c r="C11584">
        <v>27417.03</v>
      </c>
      <c r="D11584">
        <v>27311.119999999999</v>
      </c>
      <c r="E11584">
        <v>27338.57</v>
      </c>
    </row>
    <row r="11585" spans="1:5" x14ac:dyDescent="0.15">
      <c r="A11585" t="s">
        <v>11588</v>
      </c>
      <c r="B11585">
        <v>27319.85</v>
      </c>
      <c r="C11585">
        <v>27377.85</v>
      </c>
      <c r="D11585">
        <v>27258.07</v>
      </c>
      <c r="E11585">
        <v>27281.54</v>
      </c>
    </row>
    <row r="11586" spans="1:5" x14ac:dyDescent="0.15">
      <c r="A11586" t="s">
        <v>11589</v>
      </c>
      <c r="B11586">
        <v>27281.54</v>
      </c>
      <c r="C11586">
        <v>27422.36</v>
      </c>
      <c r="D11586">
        <v>27267.29</v>
      </c>
      <c r="E11586">
        <v>27421.49</v>
      </c>
    </row>
    <row r="11587" spans="1:5" x14ac:dyDescent="0.15">
      <c r="A11587" t="s">
        <v>11590</v>
      </c>
      <c r="B11587">
        <v>27425.86</v>
      </c>
      <c r="C11587">
        <v>27706.62</v>
      </c>
      <c r="D11587">
        <v>27425.86</v>
      </c>
      <c r="E11587">
        <v>27620.6</v>
      </c>
    </row>
    <row r="11588" spans="1:5" x14ac:dyDescent="0.15">
      <c r="A11588" t="s">
        <v>11591</v>
      </c>
      <c r="B11588">
        <v>27628.84</v>
      </c>
      <c r="C11588">
        <v>27766.75</v>
      </c>
      <c r="D11588">
        <v>27628.84</v>
      </c>
      <c r="E11588">
        <v>27722.92</v>
      </c>
    </row>
    <row r="11589" spans="1:5" x14ac:dyDescent="0.15">
      <c r="A11589" t="s">
        <v>11592</v>
      </c>
      <c r="B11589">
        <v>27723.01</v>
      </c>
      <c r="C11589">
        <v>27757.64</v>
      </c>
      <c r="D11589">
        <v>27602.46</v>
      </c>
      <c r="E11589">
        <v>27741.34</v>
      </c>
    </row>
    <row r="11590" spans="1:5" x14ac:dyDescent="0.15">
      <c r="A11590" t="s">
        <v>11593</v>
      </c>
      <c r="B11590">
        <v>27753.27</v>
      </c>
      <c r="C11590">
        <v>27961.01</v>
      </c>
      <c r="D11590">
        <v>27751.040000000001</v>
      </c>
      <c r="E11590">
        <v>27961.01</v>
      </c>
    </row>
    <row r="11591" spans="1:5" x14ac:dyDescent="0.15">
      <c r="A11591" t="s">
        <v>11594</v>
      </c>
      <c r="B11591">
        <v>27954.81</v>
      </c>
      <c r="C11591">
        <v>28045.78</v>
      </c>
      <c r="D11591">
        <v>27832.799999999999</v>
      </c>
      <c r="E11591">
        <v>27982.54</v>
      </c>
    </row>
    <row r="11592" spans="1:5" x14ac:dyDescent="0.15">
      <c r="A11592" t="s">
        <v>11595</v>
      </c>
      <c r="B11592">
        <v>27976.43</v>
      </c>
      <c r="C11592">
        <v>28095.24</v>
      </c>
      <c r="D11592">
        <v>27964.79</v>
      </c>
      <c r="E11592">
        <v>28013.67</v>
      </c>
    </row>
    <row r="11593" spans="1:5" x14ac:dyDescent="0.15">
      <c r="A11593" t="s">
        <v>11596</v>
      </c>
      <c r="B11593">
        <v>28032</v>
      </c>
      <c r="C11593">
        <v>28108.720000000001</v>
      </c>
      <c r="D11593">
        <v>27959.65</v>
      </c>
      <c r="E11593">
        <v>27985.26</v>
      </c>
    </row>
    <row r="11594" spans="1:5" x14ac:dyDescent="0.15">
      <c r="A11594" t="s">
        <v>11597</v>
      </c>
      <c r="B11594">
        <v>28000.87</v>
      </c>
      <c r="C11594">
        <v>28063.23</v>
      </c>
      <c r="D11594">
        <v>27798.18</v>
      </c>
      <c r="E11594">
        <v>27953.25</v>
      </c>
    </row>
    <row r="11595" spans="1:5" x14ac:dyDescent="0.15">
      <c r="A11595" t="s">
        <v>11598</v>
      </c>
      <c r="B11595">
        <v>27925.81</v>
      </c>
      <c r="C11595">
        <v>28066.43</v>
      </c>
      <c r="D11595">
        <v>27820.1</v>
      </c>
      <c r="E11595">
        <v>28046.75</v>
      </c>
    </row>
    <row r="11596" spans="1:5" x14ac:dyDescent="0.15">
      <c r="A11596" t="s">
        <v>11599</v>
      </c>
      <c r="B11596">
        <v>28043.93</v>
      </c>
      <c r="C11596">
        <v>28043.93</v>
      </c>
      <c r="D11596">
        <v>27865.77</v>
      </c>
      <c r="E11596">
        <v>27866.36</v>
      </c>
    </row>
    <row r="11597" spans="1:5" x14ac:dyDescent="0.15">
      <c r="A11597" t="s">
        <v>11600</v>
      </c>
      <c r="B11597">
        <v>27856.27</v>
      </c>
      <c r="C11597">
        <v>28008.15</v>
      </c>
      <c r="D11597">
        <v>27767.43</v>
      </c>
      <c r="E11597">
        <v>28007.27</v>
      </c>
    </row>
    <row r="11598" spans="1:5" x14ac:dyDescent="0.15">
      <c r="A11598" t="s">
        <v>11601</v>
      </c>
      <c r="B11598">
        <v>28015.23</v>
      </c>
      <c r="C11598">
        <v>28249.05</v>
      </c>
      <c r="D11598">
        <v>28015.23</v>
      </c>
      <c r="E11598">
        <v>28212.78</v>
      </c>
    </row>
    <row r="11599" spans="1:5" x14ac:dyDescent="0.15">
      <c r="A11599" t="s">
        <v>11602</v>
      </c>
      <c r="B11599">
        <v>28224.32</v>
      </c>
      <c r="C11599">
        <v>28317.91</v>
      </c>
      <c r="D11599">
        <v>28164.78</v>
      </c>
      <c r="E11599">
        <v>28166.42</v>
      </c>
    </row>
    <row r="11600" spans="1:5" x14ac:dyDescent="0.15">
      <c r="A11600" t="s">
        <v>11603</v>
      </c>
      <c r="B11600">
        <v>28194.06</v>
      </c>
      <c r="C11600">
        <v>28493.45</v>
      </c>
      <c r="D11600">
        <v>28194.06</v>
      </c>
      <c r="E11600">
        <v>28489.57</v>
      </c>
    </row>
    <row r="11601" spans="1:5" x14ac:dyDescent="0.15">
      <c r="A11601" t="s">
        <v>11604</v>
      </c>
      <c r="B11601">
        <v>28481.23</v>
      </c>
      <c r="C11601">
        <v>28531.47</v>
      </c>
      <c r="D11601">
        <v>28402.48</v>
      </c>
      <c r="E11601">
        <v>28520.9</v>
      </c>
    </row>
    <row r="11602" spans="1:5" x14ac:dyDescent="0.15">
      <c r="A11602" t="s">
        <v>11605</v>
      </c>
      <c r="B11602">
        <v>28530.6</v>
      </c>
      <c r="C11602">
        <v>28854.43</v>
      </c>
      <c r="D11602">
        <v>28530.6</v>
      </c>
      <c r="E11602">
        <v>28829.41</v>
      </c>
    </row>
    <row r="11603" spans="1:5" x14ac:dyDescent="0.15">
      <c r="A11603" t="s">
        <v>11606</v>
      </c>
      <c r="B11603">
        <v>28833.67</v>
      </c>
      <c r="C11603">
        <v>29013.38</v>
      </c>
      <c r="D11603">
        <v>28827.759999999998</v>
      </c>
      <c r="E11603">
        <v>28996.12</v>
      </c>
    </row>
    <row r="11604" spans="1:5" x14ac:dyDescent="0.15">
      <c r="A11604" t="s">
        <v>11607</v>
      </c>
      <c r="B11604">
        <v>28988.17</v>
      </c>
      <c r="C11604">
        <v>29119.87</v>
      </c>
      <c r="D11604">
        <v>28832.99</v>
      </c>
      <c r="E11604">
        <v>29076.81</v>
      </c>
    </row>
    <row r="11605" spans="1:5" x14ac:dyDescent="0.15">
      <c r="A11605" t="s">
        <v>11608</v>
      </c>
      <c r="B11605">
        <v>29086.12</v>
      </c>
      <c r="C11605">
        <v>29224.71</v>
      </c>
      <c r="D11605">
        <v>29086.12</v>
      </c>
      <c r="E11605">
        <v>29180.2</v>
      </c>
    </row>
    <row r="11606" spans="1:5" x14ac:dyDescent="0.15">
      <c r="A11606" t="s">
        <v>11609</v>
      </c>
      <c r="B11606">
        <v>29189.51</v>
      </c>
      <c r="C11606">
        <v>29357.29</v>
      </c>
      <c r="D11606">
        <v>29179.42</v>
      </c>
      <c r="E11606">
        <v>29284.26</v>
      </c>
    </row>
    <row r="11607" spans="1:5" x14ac:dyDescent="0.15">
      <c r="A11607" t="s">
        <v>11610</v>
      </c>
      <c r="B11607">
        <v>29289.3</v>
      </c>
      <c r="C11607">
        <v>29433.13</v>
      </c>
      <c r="D11607">
        <v>29221.22</v>
      </c>
      <c r="E11607">
        <v>29430.12</v>
      </c>
    </row>
    <row r="11608" spans="1:5" x14ac:dyDescent="0.15">
      <c r="A11608" t="s">
        <v>11611</v>
      </c>
      <c r="B11608">
        <v>29439.34</v>
      </c>
      <c r="C11608">
        <v>29479.1</v>
      </c>
      <c r="D11608">
        <v>29281.45</v>
      </c>
      <c r="E11608">
        <v>29340.03</v>
      </c>
    </row>
    <row r="11609" spans="1:5" x14ac:dyDescent="0.15">
      <c r="A11609" t="s">
        <v>11612</v>
      </c>
      <c r="B11609">
        <v>29348.75</v>
      </c>
      <c r="C11609">
        <v>29438.27</v>
      </c>
      <c r="D11609">
        <v>29274.46</v>
      </c>
      <c r="E11609">
        <v>29406.65</v>
      </c>
    </row>
    <row r="11610" spans="1:5" x14ac:dyDescent="0.15">
      <c r="A11610" t="s">
        <v>11613</v>
      </c>
      <c r="B11610">
        <v>29398.31</v>
      </c>
      <c r="C11610">
        <v>29398.31</v>
      </c>
      <c r="D11610">
        <v>29229.27</v>
      </c>
      <c r="E11610">
        <v>29363.59</v>
      </c>
    </row>
    <row r="11611" spans="1:5" x14ac:dyDescent="0.15">
      <c r="A11611" t="s">
        <v>11614</v>
      </c>
      <c r="B11611">
        <v>29340.41</v>
      </c>
      <c r="C11611">
        <v>29340.41</v>
      </c>
      <c r="D11611">
        <v>28979.73</v>
      </c>
      <c r="E11611">
        <v>28983.32</v>
      </c>
    </row>
    <row r="11612" spans="1:5" x14ac:dyDescent="0.15">
      <c r="A11612" t="s">
        <v>11615</v>
      </c>
      <c r="B11612">
        <v>28962.95</v>
      </c>
      <c r="C11612">
        <v>29318.3</v>
      </c>
      <c r="D11612">
        <v>28930.27</v>
      </c>
      <c r="E11612">
        <v>29318.3</v>
      </c>
    </row>
    <row r="11613" spans="1:5" x14ac:dyDescent="0.15">
      <c r="A11613" t="s">
        <v>11616</v>
      </c>
      <c r="B11613">
        <v>29338.09</v>
      </c>
      <c r="C11613">
        <v>29579.87</v>
      </c>
      <c r="D11613">
        <v>29338.09</v>
      </c>
      <c r="E11613">
        <v>29578.9</v>
      </c>
    </row>
    <row r="11614" spans="1:5" x14ac:dyDescent="0.15">
      <c r="A11614" t="s">
        <v>11617</v>
      </c>
      <c r="B11614">
        <v>29614.2</v>
      </c>
      <c r="C11614">
        <v>29683.74</v>
      </c>
      <c r="D11614">
        <v>29531.759999999998</v>
      </c>
      <c r="E11614">
        <v>29541.46</v>
      </c>
    </row>
    <row r="11615" spans="1:5" x14ac:dyDescent="0.15">
      <c r="A11615" t="s">
        <v>11618</v>
      </c>
      <c r="B11615">
        <v>29531.759999999998</v>
      </c>
      <c r="C11615">
        <v>29618.85</v>
      </c>
      <c r="D11615">
        <v>29522.26</v>
      </c>
      <c r="E11615">
        <v>29532.25</v>
      </c>
    </row>
    <row r="11616" spans="1:5" x14ac:dyDescent="0.15">
      <c r="A11616" t="s">
        <v>11619</v>
      </c>
      <c r="B11616">
        <v>29533.7</v>
      </c>
      <c r="C11616">
        <v>29666.47</v>
      </c>
      <c r="D11616">
        <v>29533.7</v>
      </c>
      <c r="E11616">
        <v>29665.5</v>
      </c>
    </row>
    <row r="11617" spans="1:5" x14ac:dyDescent="0.15">
      <c r="A11617" t="s">
        <v>11620</v>
      </c>
      <c r="B11617">
        <v>29654.06</v>
      </c>
      <c r="C11617">
        <v>29655.9</v>
      </c>
      <c r="D11617">
        <v>29438.66</v>
      </c>
      <c r="E11617">
        <v>29614.68</v>
      </c>
    </row>
    <row r="11618" spans="1:5" x14ac:dyDescent="0.15">
      <c r="A11618" t="s">
        <v>11621</v>
      </c>
      <c r="B11618">
        <v>29619.439999999999</v>
      </c>
      <c r="C11618">
        <v>29767.63</v>
      </c>
      <c r="D11618">
        <v>29619.439999999999</v>
      </c>
      <c r="E11618">
        <v>29669.38</v>
      </c>
    </row>
    <row r="11619" spans="1:5" x14ac:dyDescent="0.15">
      <c r="A11619" t="s">
        <v>11622</v>
      </c>
      <c r="B11619">
        <v>29675.4</v>
      </c>
      <c r="C11619">
        <v>30050.82</v>
      </c>
      <c r="D11619">
        <v>29675.4</v>
      </c>
      <c r="E11619">
        <v>30050.82</v>
      </c>
    </row>
    <row r="11620" spans="1:5" x14ac:dyDescent="0.15">
      <c r="A11620" t="s">
        <v>11623</v>
      </c>
      <c r="B11620">
        <v>30025.99</v>
      </c>
      <c r="C11620">
        <v>30025.99</v>
      </c>
      <c r="D11620">
        <v>29747.55</v>
      </c>
      <c r="E11620">
        <v>29758.9</v>
      </c>
    </row>
    <row r="11621" spans="1:5" x14ac:dyDescent="0.15">
      <c r="A11621" t="s">
        <v>11624</v>
      </c>
      <c r="B11621">
        <v>29754.44</v>
      </c>
      <c r="C11621">
        <v>29802.25</v>
      </c>
      <c r="D11621">
        <v>29728.93</v>
      </c>
      <c r="E11621">
        <v>29793.42</v>
      </c>
    </row>
    <row r="11622" spans="1:5" x14ac:dyDescent="0.15">
      <c r="A11622" t="s">
        <v>11625</v>
      </c>
      <c r="B11622">
        <v>29792.26</v>
      </c>
      <c r="C11622">
        <v>29847.83</v>
      </c>
      <c r="D11622">
        <v>29620.11</v>
      </c>
      <c r="E11622">
        <v>29672.29</v>
      </c>
    </row>
    <row r="11623" spans="1:5" x14ac:dyDescent="0.15">
      <c r="A11623" t="s">
        <v>11626</v>
      </c>
      <c r="B11623">
        <v>29656.39</v>
      </c>
      <c r="C11623">
        <v>29689.75</v>
      </c>
      <c r="D11623">
        <v>29542.82</v>
      </c>
      <c r="E11623">
        <v>29597.81</v>
      </c>
    </row>
    <row r="11624" spans="1:5" x14ac:dyDescent="0.15">
      <c r="A11624" t="s">
        <v>11627</v>
      </c>
      <c r="B11624">
        <v>29622.25</v>
      </c>
      <c r="C11624">
        <v>29772.19</v>
      </c>
      <c r="D11624">
        <v>29622.25</v>
      </c>
      <c r="E11624">
        <v>29754.73</v>
      </c>
    </row>
    <row r="11625" spans="1:5" x14ac:dyDescent="0.15">
      <c r="A11625" t="s">
        <v>11628</v>
      </c>
      <c r="B11625">
        <v>29758.41</v>
      </c>
      <c r="C11625">
        <v>29794.69</v>
      </c>
      <c r="D11625">
        <v>29678.5</v>
      </c>
      <c r="E11625">
        <v>29705.75</v>
      </c>
    </row>
    <row r="11626" spans="1:5" x14ac:dyDescent="0.15">
      <c r="A11626" t="s">
        <v>11629</v>
      </c>
      <c r="B11626">
        <v>29694.11</v>
      </c>
      <c r="C11626">
        <v>29727.18</v>
      </c>
      <c r="D11626">
        <v>29292.21</v>
      </c>
      <c r="E11626">
        <v>29536.71</v>
      </c>
    </row>
    <row r="11627" spans="1:5" x14ac:dyDescent="0.15">
      <c r="A11627" t="s">
        <v>11630</v>
      </c>
      <c r="B11627">
        <v>29534.48</v>
      </c>
      <c r="C11627">
        <v>29630.1</v>
      </c>
      <c r="D11627">
        <v>29384.15</v>
      </c>
      <c r="E11627">
        <v>29470.080000000002</v>
      </c>
    </row>
    <row r="11628" spans="1:5" x14ac:dyDescent="0.15">
      <c r="A11628" t="s">
        <v>11631</v>
      </c>
      <c r="B11628">
        <v>29464.16</v>
      </c>
      <c r="C11628">
        <v>29623.41</v>
      </c>
      <c r="D11628">
        <v>29464.16</v>
      </c>
      <c r="E11628">
        <v>29567.94</v>
      </c>
    </row>
    <row r="11629" spans="1:5" x14ac:dyDescent="0.15">
      <c r="A11629" t="s">
        <v>11632</v>
      </c>
      <c r="B11629">
        <v>29578.7</v>
      </c>
      <c r="C11629">
        <v>29698.19</v>
      </c>
      <c r="D11629">
        <v>29519.15</v>
      </c>
      <c r="E11629">
        <v>29698.19</v>
      </c>
    </row>
    <row r="11630" spans="1:5" x14ac:dyDescent="0.15">
      <c r="A11630" t="s">
        <v>11633</v>
      </c>
      <c r="B11630">
        <v>29722.14</v>
      </c>
      <c r="C11630">
        <v>29825.72</v>
      </c>
      <c r="D11630">
        <v>29684.9</v>
      </c>
      <c r="E11630">
        <v>29774.61</v>
      </c>
    </row>
    <row r="11631" spans="1:5" x14ac:dyDescent="0.15">
      <c r="A11631" t="s">
        <v>11634</v>
      </c>
      <c r="B11631">
        <v>29826.5</v>
      </c>
      <c r="C11631">
        <v>29957.81</v>
      </c>
      <c r="D11631">
        <v>29635.53</v>
      </c>
      <c r="E11631">
        <v>29686.26</v>
      </c>
    </row>
    <row r="11632" spans="1:5" x14ac:dyDescent="0.15">
      <c r="A11632" t="s">
        <v>11635</v>
      </c>
      <c r="B11632">
        <v>29720.38</v>
      </c>
      <c r="C11632">
        <v>29749.64</v>
      </c>
      <c r="D11632">
        <v>29674.22</v>
      </c>
      <c r="E11632">
        <v>29686.36</v>
      </c>
    </row>
    <row r="11633" spans="1:5" x14ac:dyDescent="0.15">
      <c r="A11633" t="s">
        <v>11636</v>
      </c>
      <c r="B11633">
        <v>29697.35</v>
      </c>
      <c r="C11633">
        <v>29872.19</v>
      </c>
      <c r="D11633">
        <v>29697.35</v>
      </c>
      <c r="E11633">
        <v>29868.01</v>
      </c>
    </row>
    <row r="11634" spans="1:5" x14ac:dyDescent="0.15">
      <c r="A11634" t="s">
        <v>11637</v>
      </c>
      <c r="B11634">
        <v>29891.919999999998</v>
      </c>
      <c r="C11634">
        <v>30084.75</v>
      </c>
      <c r="D11634">
        <v>29891.919999999998</v>
      </c>
      <c r="E11634">
        <v>30050.93</v>
      </c>
    </row>
    <row r="11635" spans="1:5" x14ac:dyDescent="0.15">
      <c r="A11635" t="s">
        <v>11638</v>
      </c>
      <c r="B11635">
        <v>30073.77</v>
      </c>
      <c r="C11635">
        <v>30264.36</v>
      </c>
      <c r="D11635">
        <v>30073.77</v>
      </c>
      <c r="E11635">
        <v>30159</v>
      </c>
    </row>
    <row r="11636" spans="1:5" x14ac:dyDescent="0.15">
      <c r="A11636" t="s">
        <v>11639</v>
      </c>
      <c r="B11636">
        <v>30165.52</v>
      </c>
      <c r="C11636">
        <v>30272.720000000001</v>
      </c>
      <c r="D11636">
        <v>30165.52</v>
      </c>
      <c r="E11636">
        <v>30243.66</v>
      </c>
    </row>
    <row r="11637" spans="1:5" x14ac:dyDescent="0.15">
      <c r="A11637" t="s">
        <v>11640</v>
      </c>
      <c r="B11637">
        <v>30259.89</v>
      </c>
      <c r="C11637">
        <v>30397.51</v>
      </c>
      <c r="D11637">
        <v>30082.81</v>
      </c>
      <c r="E11637">
        <v>30183.79</v>
      </c>
    </row>
    <row r="11638" spans="1:5" x14ac:dyDescent="0.15">
      <c r="A11638" t="s">
        <v>11641</v>
      </c>
      <c r="B11638">
        <v>30225.68</v>
      </c>
      <c r="C11638">
        <v>30312.57</v>
      </c>
      <c r="D11638">
        <v>30099.13</v>
      </c>
      <c r="E11638">
        <v>30209.54</v>
      </c>
    </row>
    <row r="11639" spans="1:5" x14ac:dyDescent="0.15">
      <c r="A11639" t="s">
        <v>11642</v>
      </c>
      <c r="B11639">
        <v>30223.35</v>
      </c>
      <c r="C11639">
        <v>30678.39</v>
      </c>
      <c r="D11639">
        <v>30223.35</v>
      </c>
      <c r="E11639">
        <v>30678.39</v>
      </c>
    </row>
    <row r="11640" spans="1:5" x14ac:dyDescent="0.15">
      <c r="A11640" t="s">
        <v>11643</v>
      </c>
      <c r="B11640">
        <v>30683.16</v>
      </c>
      <c r="C11640">
        <v>31006.51</v>
      </c>
      <c r="D11640">
        <v>30680.34</v>
      </c>
      <c r="E11640">
        <v>31006.51</v>
      </c>
    </row>
    <row r="11641" spans="1:5" x14ac:dyDescent="0.15">
      <c r="A11641" t="s">
        <v>11644</v>
      </c>
      <c r="B11641">
        <v>31009.91</v>
      </c>
      <c r="C11641">
        <v>31243.27</v>
      </c>
      <c r="D11641">
        <v>30903.88</v>
      </c>
      <c r="E11641">
        <v>31143.45</v>
      </c>
    </row>
    <row r="11642" spans="1:5" x14ac:dyDescent="0.15">
      <c r="A11642" t="s">
        <v>11645</v>
      </c>
      <c r="B11642">
        <v>31141.02</v>
      </c>
      <c r="C11642">
        <v>31155.02</v>
      </c>
      <c r="D11642">
        <v>31047.43</v>
      </c>
      <c r="E11642">
        <v>31143.45</v>
      </c>
    </row>
    <row r="11643" spans="1:5" x14ac:dyDescent="0.15">
      <c r="A11643" t="s">
        <v>11646</v>
      </c>
      <c r="B11643">
        <v>31148.41</v>
      </c>
      <c r="C11643">
        <v>31321.02</v>
      </c>
      <c r="D11643">
        <v>31147.73</v>
      </c>
      <c r="E11643">
        <v>31298.38</v>
      </c>
    </row>
    <row r="11644" spans="1:5" x14ac:dyDescent="0.15">
      <c r="A11644" t="s">
        <v>11647</v>
      </c>
      <c r="B11644">
        <v>31298.57</v>
      </c>
      <c r="C11644">
        <v>31317.23</v>
      </c>
      <c r="D11644">
        <v>31150.84</v>
      </c>
      <c r="E11644">
        <v>31227.52</v>
      </c>
    </row>
    <row r="11645" spans="1:5" x14ac:dyDescent="0.15">
      <c r="A11645" t="s">
        <v>11648</v>
      </c>
      <c r="B11645">
        <v>31244.34</v>
      </c>
      <c r="C11645">
        <v>31365.15</v>
      </c>
      <c r="D11645">
        <v>31237.54</v>
      </c>
      <c r="E11645">
        <v>31354.55</v>
      </c>
    </row>
    <row r="11646" spans="1:5" x14ac:dyDescent="0.15">
      <c r="A11646" t="s">
        <v>11649</v>
      </c>
      <c r="B11646">
        <v>31367.29</v>
      </c>
      <c r="C11646">
        <v>31463.7</v>
      </c>
      <c r="D11646">
        <v>31110.41</v>
      </c>
      <c r="E11646">
        <v>31311.4</v>
      </c>
    </row>
    <row r="11647" spans="1:5" x14ac:dyDescent="0.15">
      <c r="A11647" t="s">
        <v>11650</v>
      </c>
      <c r="B11647">
        <v>31275.15</v>
      </c>
      <c r="C11647">
        <v>31275.15</v>
      </c>
      <c r="D11647">
        <v>31073.87</v>
      </c>
      <c r="E11647">
        <v>31170.38</v>
      </c>
    </row>
    <row r="11648" spans="1:5" x14ac:dyDescent="0.15">
      <c r="A11648" t="s">
        <v>11651</v>
      </c>
      <c r="B11648">
        <v>31199.14</v>
      </c>
      <c r="C11648">
        <v>31332.880000000001</v>
      </c>
      <c r="D11648">
        <v>31199.14</v>
      </c>
      <c r="E11648">
        <v>31332.880000000001</v>
      </c>
    </row>
    <row r="11649" spans="1:5" x14ac:dyDescent="0.15">
      <c r="A11649" t="s">
        <v>11652</v>
      </c>
      <c r="B11649">
        <v>31349.89</v>
      </c>
      <c r="C11649">
        <v>31559.43</v>
      </c>
      <c r="D11649">
        <v>31349.89</v>
      </c>
      <c r="E11649">
        <v>31557.68</v>
      </c>
    </row>
    <row r="11650" spans="1:5" x14ac:dyDescent="0.15">
      <c r="A11650" t="s">
        <v>11653</v>
      </c>
      <c r="B11650">
        <v>31566.62</v>
      </c>
      <c r="C11650">
        <v>31663.91</v>
      </c>
      <c r="D11650">
        <v>31487.41</v>
      </c>
      <c r="E11650">
        <v>31567.79</v>
      </c>
    </row>
    <row r="11651" spans="1:5" x14ac:dyDescent="0.15">
      <c r="A11651" t="s">
        <v>11654</v>
      </c>
      <c r="B11651">
        <v>31580.13</v>
      </c>
      <c r="C11651">
        <v>31586.35</v>
      </c>
      <c r="D11651">
        <v>31430.17</v>
      </c>
      <c r="E11651">
        <v>31511.81</v>
      </c>
    </row>
    <row r="11652" spans="1:5" x14ac:dyDescent="0.15">
      <c r="A11652" t="s">
        <v>11655</v>
      </c>
      <c r="B11652">
        <v>31531.15</v>
      </c>
      <c r="C11652">
        <v>31683.45</v>
      </c>
      <c r="D11652">
        <v>31531.15</v>
      </c>
      <c r="E11652">
        <v>31646.13</v>
      </c>
    </row>
    <row r="11653" spans="1:5" x14ac:dyDescent="0.15">
      <c r="A11653" t="s">
        <v>11656</v>
      </c>
      <c r="B11653">
        <v>31646.52</v>
      </c>
      <c r="C11653">
        <v>31729.71</v>
      </c>
      <c r="D11653">
        <v>31628.83</v>
      </c>
      <c r="E11653">
        <v>31679.07</v>
      </c>
    </row>
    <row r="11654" spans="1:5" x14ac:dyDescent="0.15">
      <c r="A11654" t="s">
        <v>11657</v>
      </c>
      <c r="B11654">
        <v>31683.84</v>
      </c>
      <c r="C11654">
        <v>31743.22</v>
      </c>
      <c r="D11654">
        <v>31545.63</v>
      </c>
      <c r="E11654">
        <v>31567.5</v>
      </c>
    </row>
    <row r="11655" spans="1:5" x14ac:dyDescent="0.15">
      <c r="A11655" t="s">
        <v>11658</v>
      </c>
      <c r="B11655">
        <v>31548.45</v>
      </c>
      <c r="C11655">
        <v>31581.88</v>
      </c>
      <c r="D11655">
        <v>31487.02</v>
      </c>
      <c r="E11655">
        <v>31581.3</v>
      </c>
    </row>
    <row r="11656" spans="1:5" x14ac:dyDescent="0.15">
      <c r="A11656" t="s">
        <v>11659</v>
      </c>
      <c r="B11656">
        <v>31576.93</v>
      </c>
      <c r="C11656">
        <v>31581.49</v>
      </c>
      <c r="D11656">
        <v>31303.72</v>
      </c>
      <c r="E11656">
        <v>31360.68</v>
      </c>
    </row>
    <row r="11657" spans="1:5" x14ac:dyDescent="0.15">
      <c r="A11657" t="s">
        <v>11660</v>
      </c>
      <c r="B11657">
        <v>31361.94</v>
      </c>
      <c r="C11657">
        <v>31515.11</v>
      </c>
      <c r="D11657">
        <v>31361.94</v>
      </c>
      <c r="E11657">
        <v>31498.3</v>
      </c>
    </row>
    <row r="11658" spans="1:5" x14ac:dyDescent="0.15">
      <c r="A11658" t="s">
        <v>11661</v>
      </c>
      <c r="B11658">
        <v>31517.25</v>
      </c>
      <c r="C11658">
        <v>31688.21</v>
      </c>
      <c r="D11658">
        <v>31517.25</v>
      </c>
      <c r="E11658">
        <v>31685.78</v>
      </c>
    </row>
    <row r="11659" spans="1:5" x14ac:dyDescent="0.15">
      <c r="A11659" t="s">
        <v>11662</v>
      </c>
      <c r="B11659">
        <v>31686.36</v>
      </c>
      <c r="C11659">
        <v>31856.25</v>
      </c>
      <c r="D11659">
        <v>31686.17</v>
      </c>
      <c r="E11659">
        <v>31828.75</v>
      </c>
    </row>
    <row r="11660" spans="1:5" x14ac:dyDescent="0.15">
      <c r="A11660" t="s">
        <v>11663</v>
      </c>
      <c r="B11660">
        <v>31827.87</v>
      </c>
      <c r="C11660">
        <v>31965.69</v>
      </c>
      <c r="D11660">
        <v>31822.92</v>
      </c>
      <c r="E11660">
        <v>31880.65</v>
      </c>
    </row>
    <row r="11661" spans="1:5" x14ac:dyDescent="0.15">
      <c r="A11661" t="s">
        <v>11664</v>
      </c>
      <c r="B11661">
        <v>31892.51</v>
      </c>
      <c r="C11661">
        <v>32066.09</v>
      </c>
      <c r="D11661">
        <v>31892.51</v>
      </c>
      <c r="E11661">
        <v>32065.119999999999</v>
      </c>
    </row>
    <row r="11662" spans="1:5" x14ac:dyDescent="0.15">
      <c r="A11662" t="s">
        <v>11665</v>
      </c>
      <c r="B11662">
        <v>32069.1</v>
      </c>
      <c r="C11662">
        <v>32270.48</v>
      </c>
      <c r="D11662">
        <v>32064.240000000002</v>
      </c>
      <c r="E11662">
        <v>32078.43</v>
      </c>
    </row>
    <row r="11663" spans="1:5" x14ac:dyDescent="0.15">
      <c r="A11663" t="s">
        <v>11666</v>
      </c>
      <c r="B11663">
        <v>32075.81</v>
      </c>
      <c r="C11663">
        <v>32131.99</v>
      </c>
      <c r="D11663">
        <v>31963.55</v>
      </c>
      <c r="E11663">
        <v>32131.99</v>
      </c>
    </row>
    <row r="11664" spans="1:5" x14ac:dyDescent="0.15">
      <c r="A11664" t="s">
        <v>11667</v>
      </c>
      <c r="B11664">
        <v>32110.12</v>
      </c>
      <c r="C11664">
        <v>32126.54</v>
      </c>
      <c r="D11664">
        <v>31952.080000000002</v>
      </c>
      <c r="E11664">
        <v>31985.32</v>
      </c>
    </row>
    <row r="11665" spans="1:5" x14ac:dyDescent="0.15">
      <c r="A11665" t="s">
        <v>11668</v>
      </c>
      <c r="B11665">
        <v>31977.35</v>
      </c>
      <c r="C11665">
        <v>32076.78</v>
      </c>
      <c r="D11665">
        <v>31936.34</v>
      </c>
      <c r="E11665">
        <v>31982.89</v>
      </c>
    </row>
    <row r="11666" spans="1:5" x14ac:dyDescent="0.15">
      <c r="A11666" t="s">
        <v>11669</v>
      </c>
      <c r="B11666">
        <v>31996.31</v>
      </c>
      <c r="C11666">
        <v>32171.83</v>
      </c>
      <c r="D11666">
        <v>31996.31</v>
      </c>
      <c r="E11666">
        <v>32149.48</v>
      </c>
    </row>
    <row r="11667" spans="1:5" x14ac:dyDescent="0.15">
      <c r="A11667" t="s">
        <v>11670</v>
      </c>
      <c r="B11667">
        <v>32157.55</v>
      </c>
      <c r="C11667">
        <v>32354.75</v>
      </c>
      <c r="D11667">
        <v>31996.5</v>
      </c>
      <c r="E11667">
        <v>32083.58</v>
      </c>
    </row>
    <row r="11668" spans="1:5" x14ac:dyDescent="0.15">
      <c r="A11668" t="s">
        <v>11671</v>
      </c>
      <c r="B11668">
        <v>32085.53</v>
      </c>
      <c r="C11668">
        <v>32257.65</v>
      </c>
      <c r="D11668">
        <v>32081.45</v>
      </c>
      <c r="E11668">
        <v>32173.39</v>
      </c>
    </row>
    <row r="11669" spans="1:5" x14ac:dyDescent="0.15">
      <c r="A11669" t="s">
        <v>11672</v>
      </c>
      <c r="B11669">
        <v>32187.97</v>
      </c>
      <c r="C11669">
        <v>32302.65</v>
      </c>
      <c r="D11669">
        <v>32092.04</v>
      </c>
      <c r="E11669">
        <v>32177.08</v>
      </c>
    </row>
    <row r="11670" spans="1:5" x14ac:dyDescent="0.15">
      <c r="A11670" t="s">
        <v>11673</v>
      </c>
      <c r="B11670">
        <v>32188.16</v>
      </c>
      <c r="C11670">
        <v>32253.67</v>
      </c>
      <c r="D11670">
        <v>31949.95</v>
      </c>
      <c r="E11670">
        <v>31980.080000000002</v>
      </c>
    </row>
    <row r="11671" spans="1:5" x14ac:dyDescent="0.15">
      <c r="A11671" t="s">
        <v>11674</v>
      </c>
      <c r="B11671">
        <v>32006.94</v>
      </c>
      <c r="C11671">
        <v>32312.62</v>
      </c>
      <c r="D11671">
        <v>32006.94</v>
      </c>
      <c r="E11671">
        <v>32311.93</v>
      </c>
    </row>
    <row r="11672" spans="1:5" x14ac:dyDescent="0.15">
      <c r="A11672" t="s">
        <v>11675</v>
      </c>
      <c r="B11672">
        <v>32320.400000000001</v>
      </c>
      <c r="C11672">
        <v>32508.61</v>
      </c>
      <c r="D11672">
        <v>32286.16</v>
      </c>
      <c r="E11672">
        <v>32452.49</v>
      </c>
    </row>
    <row r="11673" spans="1:5" x14ac:dyDescent="0.15">
      <c r="A11673" t="s">
        <v>11676</v>
      </c>
      <c r="B11673">
        <v>32423.79</v>
      </c>
      <c r="C11673">
        <v>32597.9</v>
      </c>
      <c r="D11673">
        <v>32281.3</v>
      </c>
      <c r="E11673">
        <v>32285.77</v>
      </c>
    </row>
    <row r="11674" spans="1:5" x14ac:dyDescent="0.15">
      <c r="A11674" t="s">
        <v>11677</v>
      </c>
      <c r="B11674">
        <v>32302.99</v>
      </c>
      <c r="C11674">
        <v>32352.2</v>
      </c>
      <c r="D11674">
        <v>31951.56</v>
      </c>
      <c r="E11674">
        <v>31985.599999999999</v>
      </c>
    </row>
    <row r="11675" spans="1:5" x14ac:dyDescent="0.15">
      <c r="A11675" t="s">
        <v>11678</v>
      </c>
      <c r="B11675">
        <v>32006.91</v>
      </c>
      <c r="C11675">
        <v>32281.49</v>
      </c>
      <c r="D11675">
        <v>31780.86</v>
      </c>
      <c r="E11675">
        <v>31964.3</v>
      </c>
    </row>
    <row r="11676" spans="1:5" x14ac:dyDescent="0.15">
      <c r="A11676" t="s">
        <v>11679</v>
      </c>
      <c r="B11676">
        <v>31959.34</v>
      </c>
      <c r="C11676">
        <v>32106.6</v>
      </c>
      <c r="D11676">
        <v>31805.37</v>
      </c>
      <c r="E11676">
        <v>32073.73</v>
      </c>
    </row>
    <row r="11677" spans="1:5" x14ac:dyDescent="0.15">
      <c r="A11677" t="s">
        <v>11680</v>
      </c>
      <c r="B11677">
        <v>32101.45</v>
      </c>
      <c r="C11677">
        <v>32317.87</v>
      </c>
      <c r="D11677">
        <v>31901.86</v>
      </c>
      <c r="E11677">
        <v>32000.1</v>
      </c>
    </row>
    <row r="11678" spans="1:5" x14ac:dyDescent="0.15">
      <c r="A11678" t="s">
        <v>11681</v>
      </c>
      <c r="B11678">
        <v>31991.34</v>
      </c>
      <c r="C11678">
        <v>32015.85</v>
      </c>
      <c r="D11678">
        <v>31685.93</v>
      </c>
      <c r="E11678">
        <v>31876.86</v>
      </c>
    </row>
    <row r="11679" spans="1:5" x14ac:dyDescent="0.15">
      <c r="A11679" t="s">
        <v>11682</v>
      </c>
      <c r="B11679">
        <v>31875.98</v>
      </c>
      <c r="C11679">
        <v>31993.39</v>
      </c>
      <c r="D11679">
        <v>31736.6</v>
      </c>
      <c r="E11679">
        <v>31937.94</v>
      </c>
    </row>
    <row r="11680" spans="1:5" x14ac:dyDescent="0.15">
      <c r="A11680" t="s">
        <v>11683</v>
      </c>
      <c r="B11680">
        <v>31955.45</v>
      </c>
      <c r="C11680">
        <v>32119.15</v>
      </c>
      <c r="D11680">
        <v>31806.54</v>
      </c>
      <c r="E11680">
        <v>31837.66</v>
      </c>
    </row>
    <row r="11681" spans="1:5" x14ac:dyDescent="0.15">
      <c r="A11681" t="s">
        <v>11684</v>
      </c>
      <c r="B11681">
        <v>31859.06</v>
      </c>
      <c r="C11681">
        <v>31891.16</v>
      </c>
      <c r="D11681">
        <v>31590.799999999999</v>
      </c>
      <c r="E11681">
        <v>31656.45</v>
      </c>
    </row>
    <row r="11682" spans="1:5" x14ac:dyDescent="0.15">
      <c r="A11682" t="s">
        <v>11685</v>
      </c>
      <c r="B11682">
        <v>31634.080000000002</v>
      </c>
      <c r="C11682">
        <v>31704.11</v>
      </c>
      <c r="D11682">
        <v>31484.19</v>
      </c>
      <c r="E11682">
        <v>31701.78</v>
      </c>
    </row>
    <row r="11683" spans="1:5" x14ac:dyDescent="0.15">
      <c r="A11683" t="s">
        <v>11686</v>
      </c>
      <c r="B11683">
        <v>31689.43</v>
      </c>
      <c r="C11683">
        <v>31693.51</v>
      </c>
      <c r="D11683">
        <v>31427</v>
      </c>
      <c r="E11683">
        <v>31552.959999999999</v>
      </c>
    </row>
    <row r="11684" spans="1:5" x14ac:dyDescent="0.15">
      <c r="A11684" t="s">
        <v>11687</v>
      </c>
      <c r="B11684">
        <v>31556.560000000001</v>
      </c>
      <c r="C11684">
        <v>31735.73</v>
      </c>
      <c r="D11684">
        <v>31516.39</v>
      </c>
      <c r="E11684">
        <v>31724.35</v>
      </c>
    </row>
    <row r="11685" spans="1:5" x14ac:dyDescent="0.15">
      <c r="A11685" t="s">
        <v>11688</v>
      </c>
      <c r="B11685">
        <v>31757.42</v>
      </c>
      <c r="C11685">
        <v>32102.62</v>
      </c>
      <c r="D11685">
        <v>31757.42</v>
      </c>
      <c r="E11685">
        <v>32100.48</v>
      </c>
    </row>
    <row r="11686" spans="1:5" x14ac:dyDescent="0.15">
      <c r="A11686" t="s">
        <v>11689</v>
      </c>
      <c r="B11686">
        <v>32129.17</v>
      </c>
      <c r="C11686">
        <v>32282.95</v>
      </c>
      <c r="D11686">
        <v>32067.5</v>
      </c>
      <c r="E11686">
        <v>32098.240000000002</v>
      </c>
    </row>
    <row r="11687" spans="1:5" x14ac:dyDescent="0.15">
      <c r="A11687" t="s">
        <v>11690</v>
      </c>
      <c r="B11687">
        <v>32120.71</v>
      </c>
      <c r="C11687">
        <v>32223.81</v>
      </c>
      <c r="D11687">
        <v>31946.89</v>
      </c>
      <c r="E11687">
        <v>32021.01</v>
      </c>
    </row>
    <row r="11688" spans="1:5" x14ac:dyDescent="0.15">
      <c r="A11688" t="s">
        <v>11691</v>
      </c>
      <c r="B11688">
        <v>31999.51</v>
      </c>
      <c r="C11688">
        <v>31999.51</v>
      </c>
      <c r="D11688">
        <v>31629.8</v>
      </c>
      <c r="E11688">
        <v>31654.799999999999</v>
      </c>
    </row>
    <row r="11689" spans="1:5" x14ac:dyDescent="0.15">
      <c r="A11689" t="s">
        <v>11692</v>
      </c>
      <c r="B11689">
        <v>31666.28</v>
      </c>
      <c r="C11689">
        <v>31788.35</v>
      </c>
      <c r="D11689">
        <v>31343.55</v>
      </c>
      <c r="E11689">
        <v>31443.24</v>
      </c>
    </row>
    <row r="11690" spans="1:5" x14ac:dyDescent="0.15">
      <c r="A11690" t="s">
        <v>11693</v>
      </c>
      <c r="B11690">
        <v>31436.05</v>
      </c>
      <c r="C11690">
        <v>31656.45</v>
      </c>
      <c r="D11690">
        <v>31413.77</v>
      </c>
      <c r="E11690">
        <v>31588.66</v>
      </c>
    </row>
    <row r="11691" spans="1:5" x14ac:dyDescent="0.15">
      <c r="A11691" t="s">
        <v>11694</v>
      </c>
      <c r="B11691">
        <v>31608.31</v>
      </c>
      <c r="C11691">
        <v>31699.83</v>
      </c>
      <c r="D11691">
        <v>31477.97</v>
      </c>
      <c r="E11691">
        <v>31568.52</v>
      </c>
    </row>
    <row r="11692" spans="1:5" x14ac:dyDescent="0.15">
      <c r="A11692" t="s">
        <v>11695</v>
      </c>
      <c r="B11692">
        <v>31581.46</v>
      </c>
      <c r="C11692">
        <v>31717.15</v>
      </c>
      <c r="D11692">
        <v>31505.200000000001</v>
      </c>
      <c r="E11692">
        <v>31512.400000000001</v>
      </c>
    </row>
    <row r="11693" spans="1:5" x14ac:dyDescent="0.15">
      <c r="A11693" t="s">
        <v>11696</v>
      </c>
      <c r="B11693">
        <v>31521.53</v>
      </c>
      <c r="C11693">
        <v>32308.33</v>
      </c>
      <c r="D11693">
        <v>31521.53</v>
      </c>
      <c r="E11693">
        <v>32306.36</v>
      </c>
    </row>
    <row r="11694" spans="1:5" x14ac:dyDescent="0.15">
      <c r="A11694" t="s">
        <v>11697</v>
      </c>
      <c r="B11694">
        <v>32317.54</v>
      </c>
      <c r="C11694">
        <v>32738.06</v>
      </c>
      <c r="D11694">
        <v>32317.54</v>
      </c>
      <c r="E11694">
        <v>32737.279999999999</v>
      </c>
    </row>
    <row r="11695" spans="1:5" x14ac:dyDescent="0.15">
      <c r="A11695" t="s">
        <v>11698</v>
      </c>
      <c r="B11695">
        <v>32744.92</v>
      </c>
      <c r="C11695">
        <v>32912.82</v>
      </c>
      <c r="D11695">
        <v>32656.76</v>
      </c>
      <c r="E11695">
        <v>32826.129999999997</v>
      </c>
    </row>
    <row r="11696" spans="1:5" x14ac:dyDescent="0.15">
      <c r="A11696" t="s">
        <v>11699</v>
      </c>
      <c r="B11696">
        <v>32835.440000000002</v>
      </c>
      <c r="C11696">
        <v>32963.71</v>
      </c>
      <c r="D11696">
        <v>32677.55</v>
      </c>
      <c r="E11696">
        <v>32838.68</v>
      </c>
    </row>
    <row r="11697" spans="1:5" x14ac:dyDescent="0.15">
      <c r="A11697" t="s">
        <v>11700</v>
      </c>
      <c r="B11697">
        <v>32862.51</v>
      </c>
      <c r="C11697">
        <v>33077.08</v>
      </c>
      <c r="D11697">
        <v>32847.31</v>
      </c>
      <c r="E11697">
        <v>33042.07</v>
      </c>
    </row>
    <row r="11698" spans="1:5" x14ac:dyDescent="0.15">
      <c r="A11698" t="s">
        <v>11701</v>
      </c>
      <c r="B11698">
        <v>33065.71</v>
      </c>
      <c r="C11698">
        <v>33340.300000000003</v>
      </c>
      <c r="D11698">
        <v>33065.71</v>
      </c>
      <c r="E11698">
        <v>33312.25</v>
      </c>
    </row>
    <row r="11699" spans="1:5" x14ac:dyDescent="0.15">
      <c r="A11699" t="s">
        <v>11702</v>
      </c>
      <c r="B11699">
        <v>33337.65</v>
      </c>
      <c r="C11699">
        <v>33412.959999999999</v>
      </c>
      <c r="D11699">
        <v>33239.58</v>
      </c>
      <c r="E11699">
        <v>33360.79</v>
      </c>
    </row>
    <row r="11700" spans="1:5" x14ac:dyDescent="0.15">
      <c r="A11700" t="s">
        <v>11703</v>
      </c>
      <c r="B11700">
        <v>33334.410000000003</v>
      </c>
      <c r="C11700">
        <v>33334.410000000003</v>
      </c>
      <c r="D11700">
        <v>32839.269999999997</v>
      </c>
      <c r="E11700">
        <v>32995.78</v>
      </c>
    </row>
    <row r="11701" spans="1:5" x14ac:dyDescent="0.15">
      <c r="A11701" t="s">
        <v>11704</v>
      </c>
      <c r="B11701">
        <v>33026.870000000003</v>
      </c>
      <c r="C11701">
        <v>33218.199999999997</v>
      </c>
      <c r="D11701">
        <v>33025.300000000003</v>
      </c>
      <c r="E11701">
        <v>33185.050000000003</v>
      </c>
    </row>
    <row r="11702" spans="1:5" x14ac:dyDescent="0.15">
      <c r="A11702" t="s">
        <v>11705</v>
      </c>
      <c r="B11702">
        <v>33191.82</v>
      </c>
      <c r="C11702">
        <v>33223.5</v>
      </c>
      <c r="D11702">
        <v>32909.78</v>
      </c>
      <c r="E11702">
        <v>32999.019999999997</v>
      </c>
    </row>
    <row r="11703" spans="1:5" x14ac:dyDescent="0.15">
      <c r="A11703" t="s">
        <v>11706</v>
      </c>
      <c r="B11703">
        <v>32998.33</v>
      </c>
      <c r="C11703">
        <v>33307.25</v>
      </c>
      <c r="D11703">
        <v>32939.589999999997</v>
      </c>
      <c r="E11703">
        <v>33249.58</v>
      </c>
    </row>
    <row r="11704" spans="1:5" x14ac:dyDescent="0.15">
      <c r="A11704" t="s">
        <v>11707</v>
      </c>
      <c r="B11704">
        <v>33259.39</v>
      </c>
      <c r="C11704">
        <v>33434.74</v>
      </c>
      <c r="D11704">
        <v>33136.51</v>
      </c>
      <c r="E11704">
        <v>33256.449999999997</v>
      </c>
    </row>
    <row r="11705" spans="1:5" x14ac:dyDescent="0.15">
      <c r="A11705" t="s">
        <v>11708</v>
      </c>
      <c r="B11705">
        <v>33267.53</v>
      </c>
      <c r="C11705">
        <v>33336.18</v>
      </c>
      <c r="D11705">
        <v>32951.06</v>
      </c>
      <c r="E11705">
        <v>33063.94</v>
      </c>
    </row>
    <row r="11706" spans="1:5" x14ac:dyDescent="0.15">
      <c r="A11706" t="s">
        <v>11709</v>
      </c>
      <c r="B11706">
        <v>33060.800000000003</v>
      </c>
      <c r="C11706">
        <v>33151.22</v>
      </c>
      <c r="D11706">
        <v>32925.269999999997</v>
      </c>
      <c r="E11706">
        <v>33150.44</v>
      </c>
    </row>
    <row r="11707" spans="1:5" x14ac:dyDescent="0.15">
      <c r="A11707" t="s">
        <v>11710</v>
      </c>
      <c r="B11707">
        <v>33189.269999999997</v>
      </c>
      <c r="C11707">
        <v>33402.47</v>
      </c>
      <c r="D11707">
        <v>33189.269999999997</v>
      </c>
      <c r="E11707">
        <v>33308.33</v>
      </c>
    </row>
    <row r="11708" spans="1:5" x14ac:dyDescent="0.15">
      <c r="A11708" t="s">
        <v>11711</v>
      </c>
      <c r="B11708">
        <v>33308.230000000003</v>
      </c>
      <c r="C11708">
        <v>33361.769999999997</v>
      </c>
      <c r="D11708">
        <v>33217.120000000003</v>
      </c>
      <c r="E11708">
        <v>33321.660000000003</v>
      </c>
    </row>
    <row r="11709" spans="1:5" x14ac:dyDescent="0.15">
      <c r="A11709" t="s">
        <v>11712</v>
      </c>
      <c r="B11709">
        <v>33320.089999999997</v>
      </c>
      <c r="C11709">
        <v>33414.44</v>
      </c>
      <c r="D11709">
        <v>33286.46</v>
      </c>
      <c r="E11709">
        <v>33363.83</v>
      </c>
    </row>
    <row r="11710" spans="1:5" x14ac:dyDescent="0.15">
      <c r="A11710" t="s">
        <v>11713</v>
      </c>
      <c r="B11710">
        <v>33368.44</v>
      </c>
      <c r="C11710">
        <v>33397.269999999997</v>
      </c>
      <c r="D11710">
        <v>33048.35</v>
      </c>
      <c r="E11710">
        <v>33185.15</v>
      </c>
    </row>
    <row r="11711" spans="1:5" x14ac:dyDescent="0.15">
      <c r="A11711" t="s">
        <v>11714</v>
      </c>
      <c r="B11711">
        <v>33153.379999999997</v>
      </c>
      <c r="C11711">
        <v>33153.379999999997</v>
      </c>
      <c r="D11711">
        <v>32780.519999999997</v>
      </c>
      <c r="E11711">
        <v>33029.81</v>
      </c>
    </row>
    <row r="11712" spans="1:5" x14ac:dyDescent="0.15">
      <c r="A11712" t="s">
        <v>11715</v>
      </c>
      <c r="B11712">
        <v>33036.97</v>
      </c>
      <c r="C11712">
        <v>33115.129999999997</v>
      </c>
      <c r="D11712">
        <v>32703.83</v>
      </c>
      <c r="E11712">
        <v>32805.919999999998</v>
      </c>
    </row>
    <row r="11713" spans="1:5" x14ac:dyDescent="0.15">
      <c r="A11713" t="s">
        <v>11716</v>
      </c>
      <c r="B11713">
        <v>32854.269999999997</v>
      </c>
      <c r="C11713">
        <v>33318.03</v>
      </c>
      <c r="D11713">
        <v>32854.269999999997</v>
      </c>
      <c r="E11713">
        <v>33244.78</v>
      </c>
    </row>
    <row r="11714" spans="1:5" x14ac:dyDescent="0.15">
      <c r="A11714" t="s">
        <v>11717</v>
      </c>
      <c r="B11714">
        <v>33256.639999999999</v>
      </c>
      <c r="C11714">
        <v>33446.01</v>
      </c>
      <c r="D11714">
        <v>33157.69</v>
      </c>
      <c r="E11714">
        <v>33434.93</v>
      </c>
    </row>
    <row r="11715" spans="1:5" x14ac:dyDescent="0.15">
      <c r="A11715" t="s">
        <v>11718</v>
      </c>
      <c r="B11715">
        <v>33457.589999999997</v>
      </c>
      <c r="C11715">
        <v>33565.07</v>
      </c>
      <c r="D11715">
        <v>33425.32</v>
      </c>
      <c r="E11715">
        <v>33500.83</v>
      </c>
    </row>
    <row r="11716" spans="1:5" x14ac:dyDescent="0.15">
      <c r="A11716" t="s">
        <v>11719</v>
      </c>
      <c r="B11716">
        <v>33552.120000000003</v>
      </c>
      <c r="C11716">
        <v>33737.67</v>
      </c>
      <c r="D11716">
        <v>33552.120000000003</v>
      </c>
      <c r="E11716">
        <v>33713.35</v>
      </c>
    </row>
    <row r="11717" spans="1:5" x14ac:dyDescent="0.15">
      <c r="A11717" t="s">
        <v>11720</v>
      </c>
      <c r="B11717">
        <v>33721.58</v>
      </c>
      <c r="C11717">
        <v>33880.75</v>
      </c>
      <c r="D11717">
        <v>33721.58</v>
      </c>
      <c r="E11717">
        <v>33793.17</v>
      </c>
    </row>
    <row r="11718" spans="1:5" x14ac:dyDescent="0.15">
      <c r="A11718" t="s">
        <v>11721</v>
      </c>
      <c r="B11718">
        <v>33821.120000000003</v>
      </c>
      <c r="C11718">
        <v>33977.74</v>
      </c>
      <c r="D11718">
        <v>33821.120000000003</v>
      </c>
      <c r="E11718">
        <v>33954.99</v>
      </c>
    </row>
    <row r="11719" spans="1:5" x14ac:dyDescent="0.15">
      <c r="A11719" t="s">
        <v>11722</v>
      </c>
      <c r="B11719">
        <v>33979.800000000003</v>
      </c>
      <c r="C11719">
        <v>34170.54</v>
      </c>
      <c r="D11719">
        <v>33979.800000000003</v>
      </c>
      <c r="E11719">
        <v>34135.24</v>
      </c>
    </row>
    <row r="11720" spans="1:5" x14ac:dyDescent="0.15">
      <c r="A11720" t="s">
        <v>11723</v>
      </c>
      <c r="B11720">
        <v>34146.81</v>
      </c>
      <c r="C11720">
        <v>34174.86</v>
      </c>
      <c r="D11720">
        <v>33948.42</v>
      </c>
      <c r="E11720">
        <v>34031.870000000003</v>
      </c>
    </row>
    <row r="11721" spans="1:5" x14ac:dyDescent="0.15">
      <c r="A11721" t="s">
        <v>11724</v>
      </c>
      <c r="B11721">
        <v>34046.879999999997</v>
      </c>
      <c r="C11721">
        <v>34153.57</v>
      </c>
      <c r="D11721">
        <v>33988.230000000003</v>
      </c>
      <c r="E11721">
        <v>33992.35</v>
      </c>
    </row>
    <row r="11722" spans="1:5" x14ac:dyDescent="0.15">
      <c r="A11722" t="s">
        <v>11725</v>
      </c>
      <c r="B11722">
        <v>34008.239999999998</v>
      </c>
      <c r="C11722">
        <v>34082.480000000003</v>
      </c>
      <c r="D11722">
        <v>33971.46</v>
      </c>
      <c r="E11722">
        <v>34081.49</v>
      </c>
    </row>
    <row r="11723" spans="1:5" x14ac:dyDescent="0.15">
      <c r="A11723" t="s">
        <v>11726</v>
      </c>
      <c r="B11723">
        <v>34077.67</v>
      </c>
      <c r="C11723">
        <v>34093.85</v>
      </c>
      <c r="D11723">
        <v>33839.360000000001</v>
      </c>
      <c r="E11723">
        <v>33866.33</v>
      </c>
    </row>
    <row r="11724" spans="1:5" x14ac:dyDescent="0.15">
      <c r="A11724" t="s">
        <v>11727</v>
      </c>
      <c r="B11724">
        <v>33864.18</v>
      </c>
      <c r="C11724">
        <v>33864.18</v>
      </c>
      <c r="D11724">
        <v>33612.239999999998</v>
      </c>
      <c r="E11724">
        <v>33716.29</v>
      </c>
    </row>
    <row r="11725" spans="1:5" x14ac:dyDescent="0.15">
      <c r="A11725" t="s">
        <v>11728</v>
      </c>
      <c r="B11725">
        <v>33795.82</v>
      </c>
      <c r="C11725">
        <v>33931.35</v>
      </c>
      <c r="D11725">
        <v>33740.22</v>
      </c>
      <c r="E11725">
        <v>33926.449999999997</v>
      </c>
    </row>
    <row r="11726" spans="1:5" x14ac:dyDescent="0.15">
      <c r="A11726" t="s">
        <v>11729</v>
      </c>
      <c r="B11726">
        <v>33957.339999999997</v>
      </c>
      <c r="C11726">
        <v>34039.72</v>
      </c>
      <c r="D11726">
        <v>33946.85</v>
      </c>
      <c r="E11726">
        <v>33992.449999999997</v>
      </c>
    </row>
    <row r="11727" spans="1:5" x14ac:dyDescent="0.15">
      <c r="A11727" t="s">
        <v>11730</v>
      </c>
      <c r="B11727">
        <v>33982.839999999997</v>
      </c>
      <c r="C11727">
        <v>33999.22</v>
      </c>
      <c r="D11727">
        <v>33768.269999999997</v>
      </c>
      <c r="E11727">
        <v>33856.33</v>
      </c>
    </row>
    <row r="11728" spans="1:5" x14ac:dyDescent="0.15">
      <c r="A11728" t="s">
        <v>11731</v>
      </c>
      <c r="B11728">
        <v>33857.9</v>
      </c>
      <c r="C11728">
        <v>34006.57</v>
      </c>
      <c r="D11728">
        <v>33803.86</v>
      </c>
      <c r="E11728">
        <v>34001.96</v>
      </c>
    </row>
    <row r="11729" spans="1:5" x14ac:dyDescent="0.15">
      <c r="A11729" t="s">
        <v>11732</v>
      </c>
      <c r="B11729">
        <v>34007.06</v>
      </c>
      <c r="C11729">
        <v>34124.06</v>
      </c>
      <c r="D11729">
        <v>34002.75</v>
      </c>
      <c r="E11729">
        <v>34067.86</v>
      </c>
    </row>
    <row r="11730" spans="1:5" x14ac:dyDescent="0.15">
      <c r="A11730" t="s">
        <v>11733</v>
      </c>
      <c r="B11730">
        <v>34043.35</v>
      </c>
      <c r="C11730">
        <v>34043.35</v>
      </c>
      <c r="D11730">
        <v>33582.43</v>
      </c>
      <c r="E11730">
        <v>33816.61</v>
      </c>
    </row>
    <row r="11731" spans="1:5" x14ac:dyDescent="0.15">
      <c r="A11731" t="s">
        <v>11734</v>
      </c>
      <c r="B11731">
        <v>33808.57</v>
      </c>
      <c r="C11731">
        <v>33933.800000000003</v>
      </c>
      <c r="D11731">
        <v>33706.870000000003</v>
      </c>
      <c r="E11731">
        <v>33851.82</v>
      </c>
    </row>
    <row r="11732" spans="1:5" x14ac:dyDescent="0.15">
      <c r="A11732" t="s">
        <v>11735</v>
      </c>
      <c r="B11732">
        <v>33888.5</v>
      </c>
      <c r="C11732">
        <v>34006.370000000003</v>
      </c>
      <c r="D11732">
        <v>33858.589999999997</v>
      </c>
      <c r="E11732">
        <v>34005.39</v>
      </c>
    </row>
    <row r="11733" spans="1:5" x14ac:dyDescent="0.15">
      <c r="A11733" t="s">
        <v>11736</v>
      </c>
      <c r="B11733">
        <v>34053.550000000003</v>
      </c>
      <c r="C11733">
        <v>34191.620000000003</v>
      </c>
      <c r="D11733">
        <v>34023.93</v>
      </c>
      <c r="E11733">
        <v>34191.620000000003</v>
      </c>
    </row>
    <row r="11734" spans="1:5" x14ac:dyDescent="0.15">
      <c r="A11734" t="s">
        <v>11737</v>
      </c>
      <c r="B11734">
        <v>34213.980000000003</v>
      </c>
      <c r="C11734">
        <v>34337.94</v>
      </c>
      <c r="D11734">
        <v>34102.28</v>
      </c>
      <c r="E11734">
        <v>34160.83</v>
      </c>
    </row>
    <row r="11735" spans="1:5" x14ac:dyDescent="0.15">
      <c r="A11735" t="s">
        <v>11738</v>
      </c>
      <c r="B11735">
        <v>34141.9</v>
      </c>
      <c r="C11735">
        <v>34162.01</v>
      </c>
      <c r="D11735">
        <v>33990.19</v>
      </c>
      <c r="E11735">
        <v>34076.89</v>
      </c>
    </row>
    <row r="11736" spans="1:5" x14ac:dyDescent="0.15">
      <c r="A11736" t="s">
        <v>11739</v>
      </c>
      <c r="B11736">
        <v>34070.71</v>
      </c>
      <c r="C11736">
        <v>34268.71</v>
      </c>
      <c r="D11736">
        <v>34004.9</v>
      </c>
      <c r="E11736">
        <v>34266.75</v>
      </c>
    </row>
    <row r="11737" spans="1:5" x14ac:dyDescent="0.15">
      <c r="A11737" t="s">
        <v>11740</v>
      </c>
      <c r="B11737">
        <v>34294.400000000001</v>
      </c>
      <c r="C11737">
        <v>34327.800000000003</v>
      </c>
      <c r="D11737">
        <v>33932.04</v>
      </c>
      <c r="E11737">
        <v>33981.35</v>
      </c>
    </row>
    <row r="11738" spans="1:5" x14ac:dyDescent="0.15">
      <c r="A11738" t="s">
        <v>11741</v>
      </c>
      <c r="B11738">
        <v>33985.550000000003</v>
      </c>
      <c r="C11738">
        <v>34065.42</v>
      </c>
      <c r="D11738">
        <v>33627.97</v>
      </c>
      <c r="E11738">
        <v>33667.42</v>
      </c>
    </row>
    <row r="11739" spans="1:5" x14ac:dyDescent="0.15">
      <c r="A11739" t="s">
        <v>11742</v>
      </c>
      <c r="B11739">
        <v>33649.550000000003</v>
      </c>
      <c r="C11739">
        <v>33809</v>
      </c>
      <c r="D11739">
        <v>33408.07</v>
      </c>
      <c r="E11739">
        <v>33457.08</v>
      </c>
    </row>
    <row r="11740" spans="1:5" x14ac:dyDescent="0.15">
      <c r="A11740" t="s">
        <v>11743</v>
      </c>
      <c r="B11740">
        <v>33433.449999999997</v>
      </c>
      <c r="C11740">
        <v>33574.36</v>
      </c>
      <c r="D11740">
        <v>33247.730000000003</v>
      </c>
      <c r="E11740">
        <v>33452.01</v>
      </c>
    </row>
    <row r="11741" spans="1:5" x14ac:dyDescent="0.15">
      <c r="A11741" t="s">
        <v>11744</v>
      </c>
      <c r="B11741">
        <v>33497.410000000003</v>
      </c>
      <c r="C11741">
        <v>33676.89</v>
      </c>
      <c r="D11741">
        <v>33398.5</v>
      </c>
      <c r="E11741">
        <v>33626.89</v>
      </c>
    </row>
    <row r="11742" spans="1:5" x14ac:dyDescent="0.15">
      <c r="A11742" t="s">
        <v>11745</v>
      </c>
      <c r="B11742">
        <v>33657.46</v>
      </c>
      <c r="C11742">
        <v>33838.300000000003</v>
      </c>
      <c r="D11742">
        <v>33657.46</v>
      </c>
      <c r="E11742">
        <v>33718.29</v>
      </c>
    </row>
    <row r="11743" spans="1:5" x14ac:dyDescent="0.15">
      <c r="A11743" t="s">
        <v>11746</v>
      </c>
      <c r="B11743">
        <v>33755.69</v>
      </c>
      <c r="C11743">
        <v>33812.230000000003</v>
      </c>
      <c r="D11743">
        <v>33581.49</v>
      </c>
      <c r="E11743">
        <v>33639.980000000003</v>
      </c>
    </row>
    <row r="11744" spans="1:5" x14ac:dyDescent="0.15">
      <c r="A11744" t="s">
        <v>11747</v>
      </c>
      <c r="B11744">
        <v>33614.69</v>
      </c>
      <c r="C11744">
        <v>33614.69</v>
      </c>
      <c r="D11744">
        <v>33315.199999999997</v>
      </c>
      <c r="E11744">
        <v>33398.01</v>
      </c>
    </row>
    <row r="11745" spans="1:5" x14ac:dyDescent="0.15">
      <c r="A11745" t="s">
        <v>11748</v>
      </c>
      <c r="B11745">
        <v>33463.53</v>
      </c>
      <c r="C11745">
        <v>33555.51</v>
      </c>
      <c r="D11745">
        <v>33135.050000000003</v>
      </c>
      <c r="E11745">
        <v>33213.550000000003</v>
      </c>
    </row>
    <row r="11746" spans="1:5" x14ac:dyDescent="0.15">
      <c r="A11746" t="s">
        <v>11749</v>
      </c>
      <c r="B11746">
        <v>33234.839999999997</v>
      </c>
      <c r="C11746">
        <v>33408.160000000003</v>
      </c>
      <c r="D11746">
        <v>33017.769999999997</v>
      </c>
      <c r="E11746">
        <v>33402.99</v>
      </c>
    </row>
    <row r="11747" spans="1:5" x14ac:dyDescent="0.15">
      <c r="A11747" t="s">
        <v>11750</v>
      </c>
      <c r="B11747">
        <v>33466.949999999997</v>
      </c>
      <c r="C11747">
        <v>33524.559999999998</v>
      </c>
      <c r="D11747">
        <v>32913.089999999997</v>
      </c>
      <c r="E11747">
        <v>32913.089999999997</v>
      </c>
    </row>
    <row r="11748" spans="1:5" x14ac:dyDescent="0.15">
      <c r="A11748" t="s">
        <v>11751</v>
      </c>
      <c r="B11748">
        <v>32950.69</v>
      </c>
      <c r="C11748">
        <v>33195</v>
      </c>
      <c r="D11748">
        <v>32605.599999999999</v>
      </c>
      <c r="E11748">
        <v>33055.17</v>
      </c>
    </row>
    <row r="11749" spans="1:5" x14ac:dyDescent="0.15">
      <c r="A11749" t="s">
        <v>11752</v>
      </c>
      <c r="B11749">
        <v>33038.57</v>
      </c>
      <c r="C11749">
        <v>33051.360000000001</v>
      </c>
      <c r="D11749">
        <v>32858.31</v>
      </c>
      <c r="E11749">
        <v>33013.18</v>
      </c>
    </row>
    <row r="11750" spans="1:5" x14ac:dyDescent="0.15">
      <c r="A11750" t="s">
        <v>11753</v>
      </c>
      <c r="B11750">
        <v>33014.449999999997</v>
      </c>
      <c r="C11750">
        <v>33282.78</v>
      </c>
      <c r="D11750">
        <v>33007.519999999997</v>
      </c>
      <c r="E11750">
        <v>33233.47</v>
      </c>
    </row>
    <row r="11751" spans="1:5" x14ac:dyDescent="0.15">
      <c r="A11751" t="s">
        <v>11754</v>
      </c>
      <c r="B11751">
        <v>33241.480000000003</v>
      </c>
      <c r="C11751">
        <v>33376.53</v>
      </c>
      <c r="D11751">
        <v>33177.42</v>
      </c>
      <c r="E11751">
        <v>33345.279999999999</v>
      </c>
    </row>
    <row r="11752" spans="1:5" x14ac:dyDescent="0.15">
      <c r="A11752" t="s">
        <v>11755</v>
      </c>
      <c r="B11752">
        <v>33340.589999999997</v>
      </c>
      <c r="C11752">
        <v>33427.4</v>
      </c>
      <c r="D11752">
        <v>33262.18</v>
      </c>
      <c r="E11752">
        <v>33324.97</v>
      </c>
    </row>
    <row r="11753" spans="1:5" x14ac:dyDescent="0.15">
      <c r="A11753" t="s">
        <v>11756</v>
      </c>
      <c r="B11753">
        <v>33398.300000000003</v>
      </c>
      <c r="C11753">
        <v>33702.28</v>
      </c>
      <c r="D11753">
        <v>33398.300000000003</v>
      </c>
      <c r="E11753">
        <v>33530.71</v>
      </c>
    </row>
    <row r="11754" spans="1:5" x14ac:dyDescent="0.15">
      <c r="A11754" t="s">
        <v>11757</v>
      </c>
      <c r="B11754">
        <v>33565.18</v>
      </c>
      <c r="C11754">
        <v>33692.9</v>
      </c>
      <c r="D11754">
        <v>33524.949999999997</v>
      </c>
      <c r="E11754">
        <v>33625.82</v>
      </c>
    </row>
    <row r="11755" spans="1:5" x14ac:dyDescent="0.15">
      <c r="A11755" t="s">
        <v>11758</v>
      </c>
      <c r="B11755">
        <v>33622.07</v>
      </c>
      <c r="C11755">
        <v>33646.400000000001</v>
      </c>
      <c r="D11755">
        <v>33445.17</v>
      </c>
      <c r="E11755">
        <v>33469.21</v>
      </c>
    </row>
    <row r="11756" spans="1:5" x14ac:dyDescent="0.15">
      <c r="A11756" t="s">
        <v>11759</v>
      </c>
      <c r="B11756">
        <v>33430.61</v>
      </c>
      <c r="C11756">
        <v>33430.61</v>
      </c>
      <c r="D11756">
        <v>32952.01</v>
      </c>
      <c r="E11756">
        <v>33245.599999999999</v>
      </c>
    </row>
    <row r="11757" spans="1:5" x14ac:dyDescent="0.15">
      <c r="A11757" t="s">
        <v>11760</v>
      </c>
      <c r="B11757">
        <v>33198.400000000001</v>
      </c>
      <c r="C11757">
        <v>33223.03</v>
      </c>
      <c r="D11757">
        <v>32922.5</v>
      </c>
      <c r="E11757">
        <v>32956.31</v>
      </c>
    </row>
    <row r="11758" spans="1:5" x14ac:dyDescent="0.15">
      <c r="A11758" t="s">
        <v>11761</v>
      </c>
      <c r="B11758">
        <v>32919.370000000003</v>
      </c>
      <c r="C11758">
        <v>32949.86</v>
      </c>
      <c r="D11758">
        <v>32642.2</v>
      </c>
      <c r="E11758">
        <v>32948.69</v>
      </c>
    </row>
    <row r="11759" spans="1:5" x14ac:dyDescent="0.15">
      <c r="A11759" t="s">
        <v>11762</v>
      </c>
      <c r="B11759">
        <v>32894.639999999999</v>
      </c>
      <c r="C11759">
        <v>33236.42</v>
      </c>
      <c r="D11759">
        <v>32696.54</v>
      </c>
      <c r="E11759">
        <v>33236.42</v>
      </c>
    </row>
    <row r="11760" spans="1:5" x14ac:dyDescent="0.15">
      <c r="A11760" t="s">
        <v>11763</v>
      </c>
      <c r="B11760">
        <v>33268.47</v>
      </c>
      <c r="C11760">
        <v>33279.519999999997</v>
      </c>
      <c r="D11760">
        <v>33181.1</v>
      </c>
      <c r="E11760">
        <v>33190.379999999997</v>
      </c>
    </row>
    <row r="11761" spans="1:5" x14ac:dyDescent="0.15">
      <c r="A11761" t="s">
        <v>11764</v>
      </c>
      <c r="B11761">
        <v>33221.269999999997</v>
      </c>
      <c r="C11761">
        <v>33358.29</v>
      </c>
      <c r="D11761">
        <v>33221.269999999997</v>
      </c>
      <c r="E11761">
        <v>33309.71</v>
      </c>
    </row>
    <row r="11762" spans="1:5" x14ac:dyDescent="0.15">
      <c r="A11762" t="s">
        <v>11765</v>
      </c>
      <c r="B11762">
        <v>33347.83</v>
      </c>
      <c r="C11762">
        <v>33516.03</v>
      </c>
      <c r="D11762">
        <v>33347.83</v>
      </c>
      <c r="E11762">
        <v>33423.480000000003</v>
      </c>
    </row>
    <row r="11763" spans="1:5" x14ac:dyDescent="0.15">
      <c r="A11763" t="s">
        <v>11766</v>
      </c>
      <c r="B11763">
        <v>33480.26</v>
      </c>
      <c r="C11763">
        <v>33713.839999999997</v>
      </c>
      <c r="D11763">
        <v>33480.26</v>
      </c>
      <c r="E11763">
        <v>33703.97</v>
      </c>
    </row>
    <row r="11764" spans="1:5" x14ac:dyDescent="0.15">
      <c r="A11764" t="s">
        <v>11767</v>
      </c>
      <c r="B11764">
        <v>33718.53</v>
      </c>
      <c r="C11764">
        <v>33843.33</v>
      </c>
      <c r="D11764">
        <v>33629.01</v>
      </c>
      <c r="E11764">
        <v>33676.019999999997</v>
      </c>
    </row>
    <row r="11765" spans="1:5" x14ac:dyDescent="0.15">
      <c r="A11765" t="s">
        <v>11768</v>
      </c>
      <c r="B11765">
        <v>33689.31</v>
      </c>
      <c r="C11765">
        <v>33799.160000000003</v>
      </c>
      <c r="D11765">
        <v>33664.97</v>
      </c>
      <c r="E11765">
        <v>33746.769999999997</v>
      </c>
    </row>
    <row r="11766" spans="1:5" x14ac:dyDescent="0.15">
      <c r="A11766" t="s">
        <v>11769</v>
      </c>
      <c r="B11766">
        <v>33767.199999999997</v>
      </c>
      <c r="C11766">
        <v>33816.160000000003</v>
      </c>
      <c r="D11766">
        <v>33693.019999999997</v>
      </c>
      <c r="E11766">
        <v>33701.519999999997</v>
      </c>
    </row>
    <row r="11767" spans="1:5" x14ac:dyDescent="0.15">
      <c r="A11767" t="s">
        <v>11770</v>
      </c>
      <c r="B11767">
        <v>33732.9</v>
      </c>
      <c r="C11767">
        <v>33778.339999999997</v>
      </c>
      <c r="D11767">
        <v>33627.83</v>
      </c>
      <c r="E11767">
        <v>33631.160000000003</v>
      </c>
    </row>
    <row r="11768" spans="1:5" x14ac:dyDescent="0.15">
      <c r="A11768" t="s">
        <v>11771</v>
      </c>
      <c r="B11768">
        <v>33665.660000000003</v>
      </c>
      <c r="C11768">
        <v>33699.08</v>
      </c>
      <c r="D11768">
        <v>33538.699999999997</v>
      </c>
      <c r="E11768">
        <v>33574.769999999997</v>
      </c>
    </row>
    <row r="11769" spans="1:5" x14ac:dyDescent="0.15">
      <c r="A11769" t="s">
        <v>11772</v>
      </c>
      <c r="B11769">
        <v>33585.42</v>
      </c>
      <c r="C11769">
        <v>33593.629999999997</v>
      </c>
      <c r="D11769">
        <v>33414.68</v>
      </c>
      <c r="E11769">
        <v>33456.22</v>
      </c>
    </row>
    <row r="11770" spans="1:5" x14ac:dyDescent="0.15">
      <c r="A11770" t="s">
        <v>11773</v>
      </c>
      <c r="B11770">
        <v>33458.949999999997</v>
      </c>
      <c r="C11770">
        <v>33465.300000000003</v>
      </c>
      <c r="D11770">
        <v>33308.639999999999</v>
      </c>
      <c r="E11770">
        <v>33343.730000000003</v>
      </c>
    </row>
    <row r="11771" spans="1:5" x14ac:dyDescent="0.15">
      <c r="A11771" t="s">
        <v>11774</v>
      </c>
      <c r="B11771">
        <v>33343.53</v>
      </c>
      <c r="C11771">
        <v>33558.050000000003</v>
      </c>
      <c r="D11771">
        <v>33343.53</v>
      </c>
      <c r="E11771">
        <v>33557.17</v>
      </c>
    </row>
    <row r="11772" spans="1:5" x14ac:dyDescent="0.15">
      <c r="A11772" t="s">
        <v>11775</v>
      </c>
      <c r="B11772">
        <v>33597.629999999997</v>
      </c>
      <c r="C11772">
        <v>33700.94</v>
      </c>
      <c r="D11772">
        <v>33584.25</v>
      </c>
      <c r="E11772">
        <v>33664.870000000003</v>
      </c>
    </row>
    <row r="11773" spans="1:5" x14ac:dyDescent="0.15">
      <c r="A11773" t="s">
        <v>11776</v>
      </c>
      <c r="B11773">
        <v>33688.720000000001</v>
      </c>
      <c r="C11773">
        <v>33971.46</v>
      </c>
      <c r="D11773">
        <v>33619.33</v>
      </c>
      <c r="E11773">
        <v>33899.43</v>
      </c>
    </row>
    <row r="11774" spans="1:5" x14ac:dyDescent="0.15">
      <c r="A11774" t="s">
        <v>11777</v>
      </c>
      <c r="B11774">
        <v>33911.85</v>
      </c>
      <c r="C11774">
        <v>34095.19</v>
      </c>
      <c r="D11774">
        <v>33866.69</v>
      </c>
      <c r="E11774">
        <v>34093.33</v>
      </c>
    </row>
    <row r="11775" spans="1:5" x14ac:dyDescent="0.15">
      <c r="A11775" t="s">
        <v>11778</v>
      </c>
      <c r="B11775">
        <v>34155.79</v>
      </c>
      <c r="C11775">
        <v>34542.51</v>
      </c>
      <c r="D11775">
        <v>34155.79</v>
      </c>
      <c r="E11775">
        <v>34538.9</v>
      </c>
    </row>
    <row r="11776" spans="1:5" x14ac:dyDescent="0.15">
      <c r="A11776" t="s">
        <v>11779</v>
      </c>
      <c r="B11776">
        <v>34585.910000000003</v>
      </c>
      <c r="C11776">
        <v>34771.21</v>
      </c>
      <c r="D11776">
        <v>34511.14</v>
      </c>
      <c r="E11776">
        <v>34515.83</v>
      </c>
    </row>
    <row r="11777" spans="1:5" x14ac:dyDescent="0.15">
      <c r="A11777" t="s">
        <v>11780</v>
      </c>
      <c r="B11777">
        <v>34538.699999999997</v>
      </c>
      <c r="C11777">
        <v>34788.019999999997</v>
      </c>
      <c r="D11777">
        <v>34538.699999999997</v>
      </c>
      <c r="E11777">
        <v>34785.279999999999</v>
      </c>
    </row>
    <row r="11778" spans="1:5" x14ac:dyDescent="0.15">
      <c r="A11778" t="s">
        <v>11781</v>
      </c>
      <c r="B11778">
        <v>34823.89</v>
      </c>
      <c r="C11778">
        <v>34945.56</v>
      </c>
      <c r="D11778">
        <v>34686.080000000002</v>
      </c>
      <c r="E11778">
        <v>34705.629999999997</v>
      </c>
    </row>
    <row r="11779" spans="1:5" x14ac:dyDescent="0.15">
      <c r="A11779" t="s">
        <v>11782</v>
      </c>
      <c r="B11779">
        <v>34722.93</v>
      </c>
      <c r="C11779">
        <v>34954.75</v>
      </c>
      <c r="D11779">
        <v>34722.93</v>
      </c>
      <c r="E11779">
        <v>34953.870000000003</v>
      </c>
    </row>
    <row r="11780" spans="1:5" x14ac:dyDescent="0.15">
      <c r="A11780" t="s">
        <v>11783</v>
      </c>
      <c r="B11780">
        <v>34949.67</v>
      </c>
      <c r="C11780">
        <v>34963.550000000003</v>
      </c>
      <c r="D11780">
        <v>34767.1</v>
      </c>
      <c r="E11780">
        <v>34898.46</v>
      </c>
    </row>
    <row r="11781" spans="1:5" x14ac:dyDescent="0.15">
      <c r="A11781" t="s">
        <v>11784</v>
      </c>
      <c r="B11781">
        <v>34893.57</v>
      </c>
      <c r="C11781">
        <v>35015.93</v>
      </c>
      <c r="D11781">
        <v>34851.25</v>
      </c>
      <c r="E11781">
        <v>34899.339999999997</v>
      </c>
    </row>
    <row r="11782" spans="1:5" x14ac:dyDescent="0.15">
      <c r="A11782" t="s">
        <v>11785</v>
      </c>
      <c r="B11782">
        <v>34888.58</v>
      </c>
      <c r="C11782">
        <v>34929.53</v>
      </c>
      <c r="D11782">
        <v>34699.47</v>
      </c>
      <c r="E11782">
        <v>34779.81</v>
      </c>
    </row>
    <row r="11783" spans="1:5" x14ac:dyDescent="0.15">
      <c r="A11783" t="s">
        <v>11786</v>
      </c>
      <c r="B11783">
        <v>34746.68</v>
      </c>
      <c r="C11783">
        <v>34746.68</v>
      </c>
      <c r="D11783">
        <v>34660.28</v>
      </c>
      <c r="E11783">
        <v>34741.99</v>
      </c>
    </row>
    <row r="11784" spans="1:5" x14ac:dyDescent="0.15">
      <c r="A11784" t="s">
        <v>11787</v>
      </c>
      <c r="B11784">
        <v>34736.51</v>
      </c>
      <c r="C11784">
        <v>34758.699999999997</v>
      </c>
      <c r="D11784">
        <v>34556</v>
      </c>
      <c r="E11784">
        <v>34630.379999999997</v>
      </c>
    </row>
    <row r="11785" spans="1:5" x14ac:dyDescent="0.15">
      <c r="A11785" t="s">
        <v>11788</v>
      </c>
      <c r="B11785">
        <v>34615.910000000003</v>
      </c>
      <c r="C11785">
        <v>34761.339999999997</v>
      </c>
      <c r="D11785">
        <v>34530.79</v>
      </c>
      <c r="E11785">
        <v>34759.480000000003</v>
      </c>
    </row>
    <row r="11786" spans="1:5" x14ac:dyDescent="0.15">
      <c r="A11786" t="s">
        <v>11789</v>
      </c>
      <c r="B11786">
        <v>34763.58</v>
      </c>
      <c r="C11786">
        <v>34861.42</v>
      </c>
      <c r="D11786">
        <v>34737.1</v>
      </c>
      <c r="E11786">
        <v>34859.269999999997</v>
      </c>
    </row>
    <row r="11787" spans="1:5" x14ac:dyDescent="0.15">
      <c r="A11787" t="s">
        <v>11790</v>
      </c>
      <c r="B11787">
        <v>34842.550000000003</v>
      </c>
      <c r="C11787">
        <v>34911.160000000003</v>
      </c>
      <c r="D11787">
        <v>34708.559999999998</v>
      </c>
      <c r="E11787">
        <v>34719.800000000003</v>
      </c>
    </row>
    <row r="11788" spans="1:5" x14ac:dyDescent="0.15">
      <c r="A11788" t="s">
        <v>11791</v>
      </c>
      <c r="B11788">
        <v>34728.69</v>
      </c>
      <c r="C11788">
        <v>34831.699999999997</v>
      </c>
      <c r="D11788">
        <v>34624.51</v>
      </c>
      <c r="E11788">
        <v>34712.959999999999</v>
      </c>
    </row>
    <row r="11789" spans="1:5" x14ac:dyDescent="0.15">
      <c r="A11789" t="s">
        <v>11792</v>
      </c>
      <c r="B11789">
        <v>34692.92</v>
      </c>
      <c r="C11789">
        <v>34724.879999999997</v>
      </c>
      <c r="D11789">
        <v>34590.400000000001</v>
      </c>
      <c r="E11789">
        <v>34671.620000000003</v>
      </c>
    </row>
    <row r="11790" spans="1:5" x14ac:dyDescent="0.15">
      <c r="A11790" t="s">
        <v>11793</v>
      </c>
      <c r="B11790">
        <v>34660.28</v>
      </c>
      <c r="C11790">
        <v>34812.94</v>
      </c>
      <c r="D11790">
        <v>34631.839999999997</v>
      </c>
      <c r="E11790">
        <v>34810.69</v>
      </c>
    </row>
    <row r="11791" spans="1:5" x14ac:dyDescent="0.15">
      <c r="A11791" t="s">
        <v>11794</v>
      </c>
      <c r="B11791">
        <v>34819.29</v>
      </c>
      <c r="C11791">
        <v>35086.1</v>
      </c>
      <c r="D11791">
        <v>34819.29</v>
      </c>
      <c r="E11791">
        <v>35084.15</v>
      </c>
    </row>
    <row r="11792" spans="1:5" x14ac:dyDescent="0.15">
      <c r="A11792" t="s">
        <v>11795</v>
      </c>
      <c r="B11792">
        <v>35121.58</v>
      </c>
      <c r="C11792">
        <v>35191.56</v>
      </c>
      <c r="D11792">
        <v>34985.54</v>
      </c>
      <c r="E11792">
        <v>35090.11</v>
      </c>
    </row>
    <row r="11793" spans="1:5" x14ac:dyDescent="0.15">
      <c r="A11793" t="s">
        <v>11796</v>
      </c>
      <c r="B11793">
        <v>35103.5</v>
      </c>
      <c r="C11793">
        <v>35126.080000000002</v>
      </c>
      <c r="D11793">
        <v>34951.33</v>
      </c>
      <c r="E11793">
        <v>35063.14</v>
      </c>
    </row>
    <row r="11794" spans="1:5" x14ac:dyDescent="0.15">
      <c r="A11794" t="s">
        <v>11797</v>
      </c>
      <c r="B11794">
        <v>35096.559999999998</v>
      </c>
      <c r="C11794">
        <v>35191.160000000003</v>
      </c>
      <c r="D11794">
        <v>35068.120000000003</v>
      </c>
      <c r="E11794">
        <v>35140.83</v>
      </c>
    </row>
    <row r="11795" spans="1:5" x14ac:dyDescent="0.15">
      <c r="A11795" t="s">
        <v>11798</v>
      </c>
      <c r="B11795">
        <v>35114.74</v>
      </c>
      <c r="C11795">
        <v>35157.74</v>
      </c>
      <c r="D11795">
        <v>35011.040000000001</v>
      </c>
      <c r="E11795">
        <v>35114.35</v>
      </c>
    </row>
    <row r="11796" spans="1:5" x14ac:dyDescent="0.15">
      <c r="A11796" t="s">
        <v>11799</v>
      </c>
      <c r="B11796">
        <v>35110.93</v>
      </c>
      <c r="C11796">
        <v>35178.85</v>
      </c>
      <c r="D11796">
        <v>34848.81</v>
      </c>
      <c r="E11796">
        <v>34893.279999999999</v>
      </c>
    </row>
    <row r="11797" spans="1:5" x14ac:dyDescent="0.15">
      <c r="A11797" t="s">
        <v>11800</v>
      </c>
      <c r="B11797">
        <v>34903.15</v>
      </c>
      <c r="C11797">
        <v>34957.58</v>
      </c>
      <c r="D11797">
        <v>34662.53</v>
      </c>
      <c r="E11797">
        <v>34786.550000000003</v>
      </c>
    </row>
    <row r="11798" spans="1:5" x14ac:dyDescent="0.15">
      <c r="A11798" t="s">
        <v>11801</v>
      </c>
      <c r="B11798">
        <v>34792.120000000003</v>
      </c>
      <c r="C11798">
        <v>34892.01</v>
      </c>
      <c r="D11798">
        <v>34639.46</v>
      </c>
      <c r="E11798">
        <v>34739.93</v>
      </c>
    </row>
    <row r="11799" spans="1:5" x14ac:dyDescent="0.15">
      <c r="A11799" t="s">
        <v>11802</v>
      </c>
      <c r="B11799">
        <v>34740.32</v>
      </c>
      <c r="C11799">
        <v>34749.32</v>
      </c>
      <c r="D11799">
        <v>34492.57</v>
      </c>
      <c r="E11799">
        <v>34607.410000000003</v>
      </c>
    </row>
    <row r="11800" spans="1:5" x14ac:dyDescent="0.15">
      <c r="A11800" t="s">
        <v>11803</v>
      </c>
      <c r="B11800">
        <v>34611.9</v>
      </c>
      <c r="C11800">
        <v>34687.65</v>
      </c>
      <c r="D11800">
        <v>34505.86</v>
      </c>
      <c r="E11800">
        <v>34687.65</v>
      </c>
    </row>
    <row r="11801" spans="1:5" x14ac:dyDescent="0.15">
      <c r="A11801" t="s">
        <v>11804</v>
      </c>
      <c r="B11801">
        <v>34699.96</v>
      </c>
      <c r="C11801">
        <v>34758.99</v>
      </c>
      <c r="D11801">
        <v>34423.279999999999</v>
      </c>
      <c r="E11801">
        <v>34471.660000000003</v>
      </c>
    </row>
    <row r="11802" spans="1:5" x14ac:dyDescent="0.15">
      <c r="A11802" t="s">
        <v>11805</v>
      </c>
      <c r="B11802">
        <v>34482.800000000003</v>
      </c>
      <c r="C11802">
        <v>34515.54</v>
      </c>
      <c r="D11802">
        <v>34244.43</v>
      </c>
      <c r="E11802">
        <v>34431.199999999997</v>
      </c>
    </row>
    <row r="11803" spans="1:5" x14ac:dyDescent="0.15">
      <c r="A11803" t="s">
        <v>11806</v>
      </c>
      <c r="B11803">
        <v>34439.01</v>
      </c>
      <c r="C11803">
        <v>34491.11</v>
      </c>
      <c r="D11803">
        <v>34220</v>
      </c>
      <c r="E11803">
        <v>34348.22</v>
      </c>
    </row>
    <row r="11804" spans="1:5" x14ac:dyDescent="0.15">
      <c r="A11804" t="s">
        <v>11807</v>
      </c>
      <c r="B11804">
        <v>34354.67</v>
      </c>
      <c r="C11804">
        <v>34558.639999999999</v>
      </c>
      <c r="D11804">
        <v>34305.51</v>
      </c>
      <c r="E11804">
        <v>34483.78</v>
      </c>
    </row>
    <row r="11805" spans="1:5" x14ac:dyDescent="0.15">
      <c r="A11805" t="s">
        <v>11808</v>
      </c>
      <c r="B11805">
        <v>34513.19</v>
      </c>
      <c r="C11805">
        <v>34635.07</v>
      </c>
      <c r="D11805">
        <v>34338.449999999997</v>
      </c>
      <c r="E11805">
        <v>34441.949999999997</v>
      </c>
    </row>
    <row r="11806" spans="1:5" x14ac:dyDescent="0.15">
      <c r="A11806" t="s">
        <v>11809</v>
      </c>
      <c r="B11806">
        <v>34434.42</v>
      </c>
      <c r="C11806">
        <v>34435.69</v>
      </c>
      <c r="D11806">
        <v>34117.870000000003</v>
      </c>
      <c r="E11806">
        <v>34271.31</v>
      </c>
    </row>
    <row r="11807" spans="1:5" x14ac:dyDescent="0.15">
      <c r="A11807" t="s">
        <v>11810</v>
      </c>
      <c r="B11807">
        <v>34228.01</v>
      </c>
      <c r="C11807">
        <v>34299.75</v>
      </c>
      <c r="D11807">
        <v>34110.54</v>
      </c>
      <c r="E11807">
        <v>34152.559999999998</v>
      </c>
    </row>
    <row r="11808" spans="1:5" x14ac:dyDescent="0.15">
      <c r="A11808" t="s">
        <v>11811</v>
      </c>
      <c r="B11808">
        <v>34158.82</v>
      </c>
      <c r="C11808">
        <v>34315.68</v>
      </c>
      <c r="D11808">
        <v>34106.92</v>
      </c>
      <c r="E11808">
        <v>34115.81</v>
      </c>
    </row>
    <row r="11809" spans="1:5" x14ac:dyDescent="0.15">
      <c r="A11809" t="s">
        <v>11812</v>
      </c>
      <c r="B11809">
        <v>34128.81</v>
      </c>
      <c r="C11809">
        <v>34165.17</v>
      </c>
      <c r="D11809">
        <v>33955.14</v>
      </c>
      <c r="E11809">
        <v>34113.660000000003</v>
      </c>
    </row>
    <row r="11810" spans="1:5" x14ac:dyDescent="0.15">
      <c r="A11810" t="s">
        <v>11813</v>
      </c>
      <c r="B11810">
        <v>34105.449999999997</v>
      </c>
      <c r="C11810">
        <v>34332.879999999997</v>
      </c>
      <c r="D11810">
        <v>34091.379999999997</v>
      </c>
      <c r="E11810">
        <v>34332.879999999997</v>
      </c>
    </row>
    <row r="11811" spans="1:5" x14ac:dyDescent="0.15">
      <c r="A11811" t="s">
        <v>11814</v>
      </c>
      <c r="B11811">
        <v>34345.480000000003</v>
      </c>
      <c r="C11811">
        <v>34345.480000000003</v>
      </c>
      <c r="D11811">
        <v>34185.589999999997</v>
      </c>
      <c r="E11811">
        <v>34286.94</v>
      </c>
    </row>
    <row r="11812" spans="1:5" x14ac:dyDescent="0.15">
      <c r="A11812" t="s">
        <v>11815</v>
      </c>
      <c r="B11812">
        <v>34292.120000000003</v>
      </c>
      <c r="C11812">
        <v>34410.480000000003</v>
      </c>
      <c r="D11812">
        <v>34261.919999999998</v>
      </c>
      <c r="E11812">
        <v>34401.879999999997</v>
      </c>
    </row>
    <row r="11813" spans="1:5" x14ac:dyDescent="0.15">
      <c r="A11813" t="s">
        <v>11816</v>
      </c>
      <c r="B11813">
        <v>34393.57</v>
      </c>
      <c r="C11813">
        <v>34525.410000000003</v>
      </c>
      <c r="D11813">
        <v>34385.160000000003</v>
      </c>
      <c r="E11813">
        <v>34472.54</v>
      </c>
    </row>
    <row r="11814" spans="1:5" x14ac:dyDescent="0.15">
      <c r="A11814" t="s">
        <v>11817</v>
      </c>
      <c r="B11814">
        <v>34476.839999999997</v>
      </c>
      <c r="C11814">
        <v>34581.019999999997</v>
      </c>
      <c r="D11814">
        <v>34368.160000000003</v>
      </c>
      <c r="E11814">
        <v>34471.07</v>
      </c>
    </row>
    <row r="11815" spans="1:5" x14ac:dyDescent="0.15">
      <c r="A11815" t="s">
        <v>11818</v>
      </c>
      <c r="B11815">
        <v>34498.83</v>
      </c>
      <c r="C11815">
        <v>34559.81</v>
      </c>
      <c r="D11815">
        <v>34448.1</v>
      </c>
      <c r="E11815">
        <v>34470.58</v>
      </c>
    </row>
    <row r="11816" spans="1:5" x14ac:dyDescent="0.15">
      <c r="A11816" t="s">
        <v>11819</v>
      </c>
      <c r="B11816">
        <v>34536.65</v>
      </c>
      <c r="C11816">
        <v>34758.5</v>
      </c>
      <c r="D11816">
        <v>34536.65</v>
      </c>
      <c r="E11816">
        <v>34745.019999999997</v>
      </c>
    </row>
    <row r="11817" spans="1:5" x14ac:dyDescent="0.15">
      <c r="A11817" t="s">
        <v>11820</v>
      </c>
      <c r="B11817">
        <v>34783.129999999997</v>
      </c>
      <c r="C11817">
        <v>34865.230000000003</v>
      </c>
      <c r="D11817">
        <v>34732.51</v>
      </c>
      <c r="E11817">
        <v>34771.79</v>
      </c>
    </row>
    <row r="11818" spans="1:5" x14ac:dyDescent="0.15">
      <c r="A11818" t="s">
        <v>11821</v>
      </c>
      <c r="B11818">
        <v>34836.400000000001</v>
      </c>
      <c r="C11818">
        <v>34990.129999999997</v>
      </c>
      <c r="D11818">
        <v>34834.050000000003</v>
      </c>
      <c r="E11818">
        <v>34960.71</v>
      </c>
    </row>
    <row r="11819" spans="1:5" x14ac:dyDescent="0.15">
      <c r="A11819" t="s">
        <v>11822</v>
      </c>
      <c r="B11819">
        <v>34977.699999999997</v>
      </c>
      <c r="C11819">
        <v>35444.82</v>
      </c>
      <c r="D11819">
        <v>34974.959999999999</v>
      </c>
      <c r="E11819">
        <v>35444.82</v>
      </c>
    </row>
    <row r="11820" spans="1:5" x14ac:dyDescent="0.15">
      <c r="A11820" t="s">
        <v>11823</v>
      </c>
      <c r="B11820">
        <v>35474.959999999999</v>
      </c>
      <c r="C11820">
        <v>35654.080000000002</v>
      </c>
      <c r="D11820">
        <v>35308.35</v>
      </c>
      <c r="E11820">
        <v>35370.57</v>
      </c>
    </row>
    <row r="11821" spans="1:5" x14ac:dyDescent="0.15">
      <c r="A11821" t="s">
        <v>11824</v>
      </c>
      <c r="B11821">
        <v>35398.36</v>
      </c>
      <c r="C11821">
        <v>35689.980000000003</v>
      </c>
      <c r="D11821">
        <v>35398.36</v>
      </c>
      <c r="E11821">
        <v>35689.980000000003</v>
      </c>
    </row>
    <row r="11822" spans="1:5" x14ac:dyDescent="0.15">
      <c r="A11822" t="s">
        <v>11825</v>
      </c>
      <c r="B11822">
        <v>35703.58</v>
      </c>
      <c r="C11822">
        <v>35778.03</v>
      </c>
      <c r="D11822">
        <v>35537.269999999997</v>
      </c>
      <c r="E11822">
        <v>35636.76</v>
      </c>
    </row>
    <row r="11823" spans="1:5" x14ac:dyDescent="0.15">
      <c r="A11823" t="s">
        <v>11826</v>
      </c>
      <c r="B11823">
        <v>35671.69</v>
      </c>
      <c r="C11823">
        <v>35771.18</v>
      </c>
      <c r="D11823">
        <v>35612.6</v>
      </c>
      <c r="E11823">
        <v>35622.97</v>
      </c>
    </row>
    <row r="11824" spans="1:5" x14ac:dyDescent="0.15">
      <c r="A11824" t="s">
        <v>11827</v>
      </c>
      <c r="B11824">
        <v>35603.4</v>
      </c>
      <c r="C11824">
        <v>35603.4</v>
      </c>
      <c r="D11824">
        <v>35293.480000000003</v>
      </c>
      <c r="E11824">
        <v>35366.370000000003</v>
      </c>
    </row>
    <row r="11825" spans="1:5" x14ac:dyDescent="0.15">
      <c r="A11825" t="s">
        <v>11828</v>
      </c>
      <c r="B11825">
        <v>35389.75</v>
      </c>
      <c r="C11825">
        <v>35418.800000000003</v>
      </c>
      <c r="D11825">
        <v>35337.800000000003</v>
      </c>
      <c r="E11825">
        <v>35382.800000000003</v>
      </c>
    </row>
    <row r="11826" spans="1:5" x14ac:dyDescent="0.15">
      <c r="A11826" t="s">
        <v>11829</v>
      </c>
      <c r="B11826">
        <v>35381.730000000003</v>
      </c>
      <c r="C11826">
        <v>35536.879999999997</v>
      </c>
      <c r="D11826">
        <v>35381.730000000003</v>
      </c>
      <c r="E11826">
        <v>35522.99</v>
      </c>
    </row>
    <row r="11827" spans="1:5" x14ac:dyDescent="0.15">
      <c r="A11827" t="s">
        <v>11830</v>
      </c>
      <c r="B11827">
        <v>35507.919999999998</v>
      </c>
      <c r="C11827">
        <v>35507.919999999998</v>
      </c>
      <c r="D11827">
        <v>35051.07</v>
      </c>
      <c r="E11827">
        <v>35209.35</v>
      </c>
    </row>
    <row r="11828" spans="1:5" x14ac:dyDescent="0.15">
      <c r="A11828" t="s">
        <v>11831</v>
      </c>
      <c r="B11828">
        <v>35229.11</v>
      </c>
      <c r="C11828">
        <v>35405.199999999997</v>
      </c>
      <c r="D11828">
        <v>35229.11</v>
      </c>
      <c r="E11828">
        <v>35376.35</v>
      </c>
    </row>
    <row r="11829" spans="1:5" x14ac:dyDescent="0.15">
      <c r="A11829" t="s">
        <v>11832</v>
      </c>
      <c r="B11829">
        <v>35380.85</v>
      </c>
      <c r="C11829">
        <v>35399.040000000001</v>
      </c>
      <c r="D11829">
        <v>35005.769999999997</v>
      </c>
      <c r="E11829">
        <v>35240.07</v>
      </c>
    </row>
    <row r="11830" spans="1:5" x14ac:dyDescent="0.15">
      <c r="A11830" t="s">
        <v>11833</v>
      </c>
      <c r="B11830">
        <v>35219.53</v>
      </c>
      <c r="C11830">
        <v>35219.53</v>
      </c>
      <c r="D11830">
        <v>34795.050000000003</v>
      </c>
      <c r="E11830">
        <v>34795.050000000003</v>
      </c>
    </row>
    <row r="11831" spans="1:5" x14ac:dyDescent="0.15">
      <c r="A11831" t="s">
        <v>11834</v>
      </c>
      <c r="B11831">
        <v>34844.160000000003</v>
      </c>
      <c r="C11831">
        <v>35118.959999999999</v>
      </c>
      <c r="D11831">
        <v>34844.160000000003</v>
      </c>
      <c r="E11831">
        <v>35116.019999999997</v>
      </c>
    </row>
    <row r="11832" spans="1:5" x14ac:dyDescent="0.15">
      <c r="A11832" t="s">
        <v>11835</v>
      </c>
      <c r="B11832">
        <v>35075.620000000003</v>
      </c>
      <c r="C11832">
        <v>35075.620000000003</v>
      </c>
      <c r="D11832">
        <v>34460.870000000003</v>
      </c>
      <c r="E11832">
        <v>34468.69</v>
      </c>
    </row>
    <row r="11833" spans="1:5" x14ac:dyDescent="0.15">
      <c r="A11833" t="s">
        <v>11836</v>
      </c>
      <c r="B11833">
        <v>34508.42</v>
      </c>
      <c r="C11833">
        <v>35183.58</v>
      </c>
      <c r="D11833">
        <v>34508.42</v>
      </c>
      <c r="E11833">
        <v>34996.080000000002</v>
      </c>
    </row>
    <row r="11834" spans="1:5" x14ac:dyDescent="0.15">
      <c r="A11834" t="s">
        <v>11837</v>
      </c>
      <c r="B11834">
        <v>35005.49</v>
      </c>
      <c r="C11834">
        <v>35152.04</v>
      </c>
      <c r="D11834">
        <v>34991.67</v>
      </c>
      <c r="E11834">
        <v>35107.56</v>
      </c>
    </row>
    <row r="11835" spans="1:5" x14ac:dyDescent="0.15">
      <c r="A11835" t="s">
        <v>11838</v>
      </c>
      <c r="B11835">
        <v>35129.31</v>
      </c>
      <c r="C11835">
        <v>35392.14</v>
      </c>
      <c r="D11835">
        <v>35129.31</v>
      </c>
      <c r="E11835">
        <v>35374.22</v>
      </c>
    </row>
    <row r="11836" spans="1:5" x14ac:dyDescent="0.15">
      <c r="A11836" t="s">
        <v>11839</v>
      </c>
      <c r="B11836">
        <v>35418.589999999997</v>
      </c>
      <c r="C11836">
        <v>35611.379999999997</v>
      </c>
      <c r="D11836">
        <v>35418.589999999997</v>
      </c>
      <c r="E11836">
        <v>35486.379999999997</v>
      </c>
    </row>
    <row r="11837" spans="1:5" x14ac:dyDescent="0.15">
      <c r="A11837" t="s">
        <v>11840</v>
      </c>
      <c r="B11837">
        <v>35513.620000000003</v>
      </c>
      <c r="C11837">
        <v>35670.06</v>
      </c>
      <c r="D11837">
        <v>35513.620000000003</v>
      </c>
      <c r="E11837">
        <v>35585.519999999997</v>
      </c>
    </row>
    <row r="11838" spans="1:5" x14ac:dyDescent="0.15">
      <c r="A11838" t="s">
        <v>11841</v>
      </c>
      <c r="B11838">
        <v>35609.42</v>
      </c>
      <c r="C11838">
        <v>35651.160000000003</v>
      </c>
      <c r="D11838">
        <v>35449.26</v>
      </c>
      <c r="E11838">
        <v>35526.550000000003</v>
      </c>
    </row>
    <row r="11839" spans="1:5" x14ac:dyDescent="0.15">
      <c r="A11839" t="s">
        <v>11842</v>
      </c>
      <c r="B11839">
        <v>35535.949999999997</v>
      </c>
      <c r="C11839">
        <v>35645.47</v>
      </c>
      <c r="D11839">
        <v>35442.400000000001</v>
      </c>
      <c r="E11839">
        <v>35442.400000000001</v>
      </c>
    </row>
    <row r="11840" spans="1:5" x14ac:dyDescent="0.15">
      <c r="A11840" t="s">
        <v>11843</v>
      </c>
      <c r="B11840">
        <v>35451.94</v>
      </c>
      <c r="C11840">
        <v>35697.11</v>
      </c>
      <c r="D11840">
        <v>35451.94</v>
      </c>
      <c r="E11840">
        <v>35678.49</v>
      </c>
    </row>
    <row r="11841" spans="1:5" x14ac:dyDescent="0.15">
      <c r="A11841" t="s">
        <v>11844</v>
      </c>
      <c r="B11841">
        <v>35694.17</v>
      </c>
      <c r="C11841">
        <v>35742.97</v>
      </c>
      <c r="D11841">
        <v>35374.720000000001</v>
      </c>
      <c r="E11841">
        <v>35527.29</v>
      </c>
    </row>
    <row r="11842" spans="1:5" x14ac:dyDescent="0.15">
      <c r="A11842" t="s">
        <v>11845</v>
      </c>
      <c r="B11842">
        <v>35523.17</v>
      </c>
      <c r="C11842">
        <v>35523.17</v>
      </c>
      <c r="D11842">
        <v>35335.82</v>
      </c>
      <c r="E11842">
        <v>35417.440000000002</v>
      </c>
    </row>
    <row r="11843" spans="1:5" x14ac:dyDescent="0.15">
      <c r="A11843" t="s">
        <v>11846</v>
      </c>
      <c r="B11843">
        <v>35413.129999999997</v>
      </c>
      <c r="C11843">
        <v>35583.339999999997</v>
      </c>
      <c r="D11843">
        <v>35413.129999999997</v>
      </c>
      <c r="E11843">
        <v>35549.440000000002</v>
      </c>
    </row>
    <row r="11844" spans="1:5" x14ac:dyDescent="0.15">
      <c r="A11844" t="s">
        <v>11847</v>
      </c>
      <c r="B11844">
        <v>35545.03</v>
      </c>
      <c r="C11844">
        <v>35640.370000000003</v>
      </c>
      <c r="D11844">
        <v>35453.21</v>
      </c>
      <c r="E11844">
        <v>35564.43</v>
      </c>
    </row>
    <row r="11845" spans="1:5" x14ac:dyDescent="0.15">
      <c r="A11845" t="s">
        <v>11848</v>
      </c>
      <c r="B11845">
        <v>35545.81</v>
      </c>
      <c r="C11845">
        <v>35555.71</v>
      </c>
      <c r="D11845">
        <v>35360.800000000003</v>
      </c>
      <c r="E11845">
        <v>35494.86</v>
      </c>
    </row>
    <row r="11846" spans="1:5" x14ac:dyDescent="0.15">
      <c r="A11846" t="s">
        <v>11849</v>
      </c>
      <c r="B11846">
        <v>35494.949999999997</v>
      </c>
      <c r="C11846">
        <v>35573.25</v>
      </c>
      <c r="D11846">
        <v>35411.46</v>
      </c>
      <c r="E11846">
        <v>35434</v>
      </c>
    </row>
    <row r="11847" spans="1:5" x14ac:dyDescent="0.15">
      <c r="A11847" t="s">
        <v>11850</v>
      </c>
      <c r="B11847">
        <v>35371.089999999997</v>
      </c>
      <c r="C11847">
        <v>35371.089999999997</v>
      </c>
      <c r="D11847">
        <v>35098.78</v>
      </c>
      <c r="E11847">
        <v>35270.46</v>
      </c>
    </row>
    <row r="11848" spans="1:5" x14ac:dyDescent="0.15">
      <c r="A11848" t="s">
        <v>11851</v>
      </c>
      <c r="B11848">
        <v>35319.35</v>
      </c>
      <c r="C11848">
        <v>35628.61</v>
      </c>
      <c r="D11848">
        <v>35319.35</v>
      </c>
      <c r="E11848">
        <v>35595.589999999997</v>
      </c>
    </row>
    <row r="11849" spans="1:5" x14ac:dyDescent="0.15">
      <c r="A11849" t="s">
        <v>11852</v>
      </c>
      <c r="B11849">
        <v>35626.46</v>
      </c>
      <c r="C11849">
        <v>35690.25</v>
      </c>
      <c r="D11849">
        <v>35466.629999999997</v>
      </c>
      <c r="E11849">
        <v>35657.42</v>
      </c>
    </row>
    <row r="11850" spans="1:5" x14ac:dyDescent="0.15">
      <c r="A11850" t="s">
        <v>11853</v>
      </c>
      <c r="B11850">
        <v>35679.08</v>
      </c>
      <c r="C11850">
        <v>35741.5</v>
      </c>
      <c r="D11850">
        <v>35595.49</v>
      </c>
      <c r="E11850">
        <v>35663.199999999997</v>
      </c>
    </row>
    <row r="11851" spans="1:5" x14ac:dyDescent="0.15">
      <c r="A11851" t="s">
        <v>11854</v>
      </c>
      <c r="B11851">
        <v>35713.769999999997</v>
      </c>
      <c r="C11851">
        <v>35799.71</v>
      </c>
      <c r="D11851">
        <v>35677.61</v>
      </c>
      <c r="E11851">
        <v>35750.120000000003</v>
      </c>
    </row>
    <row r="11852" spans="1:5" x14ac:dyDescent="0.15">
      <c r="A11852" t="s">
        <v>11855</v>
      </c>
      <c r="B11852">
        <v>35725.53</v>
      </c>
      <c r="C11852">
        <v>35775.99</v>
      </c>
      <c r="D11852">
        <v>35696.720000000001</v>
      </c>
      <c r="E11852">
        <v>35768.639999999999</v>
      </c>
    </row>
    <row r="11853" spans="1:5" x14ac:dyDescent="0.15">
      <c r="A11853" t="s">
        <v>11856</v>
      </c>
      <c r="B11853">
        <v>35806.17</v>
      </c>
      <c r="C11853">
        <v>35976.78</v>
      </c>
      <c r="D11853">
        <v>35805.39</v>
      </c>
      <c r="E11853">
        <v>35852.230000000003</v>
      </c>
    </row>
    <row r="11854" spans="1:5" x14ac:dyDescent="0.15">
      <c r="A11854" t="s">
        <v>11857</v>
      </c>
      <c r="B11854">
        <v>35855.269999999997</v>
      </c>
      <c r="C11854">
        <v>35953.160000000003</v>
      </c>
      <c r="D11854">
        <v>35833.120000000003</v>
      </c>
      <c r="E11854">
        <v>35876.339999999997</v>
      </c>
    </row>
    <row r="11855" spans="1:5" x14ac:dyDescent="0.15">
      <c r="A11855" t="s">
        <v>11858</v>
      </c>
      <c r="B11855">
        <v>35903.18</v>
      </c>
      <c r="C11855">
        <v>36025.480000000003</v>
      </c>
      <c r="D11855">
        <v>35900.239999999998</v>
      </c>
      <c r="E11855">
        <v>35963.74</v>
      </c>
    </row>
    <row r="11856" spans="1:5" x14ac:dyDescent="0.15">
      <c r="A11856" t="s">
        <v>11859</v>
      </c>
      <c r="B11856">
        <v>35962.86</v>
      </c>
      <c r="C11856">
        <v>35974.910000000003</v>
      </c>
      <c r="D11856">
        <v>35882.019999999997</v>
      </c>
      <c r="E11856">
        <v>35893.58</v>
      </c>
    </row>
    <row r="11857" spans="1:5" x14ac:dyDescent="0.15">
      <c r="A11857" t="s">
        <v>11860</v>
      </c>
      <c r="B11857">
        <v>35920.239999999998</v>
      </c>
      <c r="C11857">
        <v>36059.870000000003</v>
      </c>
      <c r="D11857">
        <v>35920.239999999998</v>
      </c>
      <c r="E11857">
        <v>36059.870000000003</v>
      </c>
    </row>
    <row r="11858" spans="1:5" x14ac:dyDescent="0.15">
      <c r="A11858" t="s">
        <v>11861</v>
      </c>
      <c r="B11858">
        <v>36097.99</v>
      </c>
      <c r="C11858">
        <v>36387.65</v>
      </c>
      <c r="D11858">
        <v>36097.99</v>
      </c>
      <c r="E11858">
        <v>36286.92</v>
      </c>
    </row>
    <row r="11859" spans="1:5" x14ac:dyDescent="0.15">
      <c r="A11859" t="s">
        <v>11862</v>
      </c>
      <c r="B11859">
        <v>36304.75</v>
      </c>
      <c r="C11859">
        <v>36486.43</v>
      </c>
      <c r="D11859">
        <v>36304.75</v>
      </c>
      <c r="E11859">
        <v>36484.47</v>
      </c>
    </row>
    <row r="11860" spans="1:5" x14ac:dyDescent="0.15">
      <c r="A11860" t="s">
        <v>11863</v>
      </c>
      <c r="B11860">
        <v>36487.699999999997</v>
      </c>
      <c r="C11860">
        <v>36883.19</v>
      </c>
      <c r="D11860">
        <v>36487.699999999997</v>
      </c>
      <c r="E11860">
        <v>36881.53</v>
      </c>
    </row>
    <row r="11861" spans="1:5" x14ac:dyDescent="0.15">
      <c r="A11861" t="s">
        <v>11864</v>
      </c>
      <c r="B11861">
        <v>36892.800000000003</v>
      </c>
      <c r="C11861">
        <v>36987.160000000003</v>
      </c>
      <c r="D11861">
        <v>36825.58</v>
      </c>
      <c r="E11861">
        <v>36985.300000000003</v>
      </c>
    </row>
    <row r="11862" spans="1:5" x14ac:dyDescent="0.15">
      <c r="A11862" t="s">
        <v>11865</v>
      </c>
      <c r="B11862">
        <v>36989.22</v>
      </c>
      <c r="C11862">
        <v>37128.86</v>
      </c>
      <c r="D11862">
        <v>36935.910000000003</v>
      </c>
      <c r="E11862">
        <v>37021.46</v>
      </c>
    </row>
    <row r="11863" spans="1:5" x14ac:dyDescent="0.15">
      <c r="A11863" t="s">
        <v>11866</v>
      </c>
      <c r="B11863">
        <v>37034.39</v>
      </c>
      <c r="C11863">
        <v>37268.79</v>
      </c>
      <c r="D11863">
        <v>37019.21</v>
      </c>
      <c r="E11863">
        <v>37268.79</v>
      </c>
    </row>
    <row r="11864" spans="1:5" x14ac:dyDescent="0.15">
      <c r="A11864" t="s">
        <v>11867</v>
      </c>
      <c r="B11864">
        <v>37284.370000000003</v>
      </c>
      <c r="C11864">
        <v>37332.58</v>
      </c>
      <c r="D11864">
        <v>37058.6</v>
      </c>
      <c r="E11864">
        <v>37132.68</v>
      </c>
    </row>
    <row r="11865" spans="1:5" x14ac:dyDescent="0.15">
      <c r="A11865" t="s">
        <v>11868</v>
      </c>
      <c r="B11865">
        <v>37134.93</v>
      </c>
      <c r="C11865">
        <v>37312.589999999997</v>
      </c>
      <c r="D11865">
        <v>37124.449999999997</v>
      </c>
      <c r="E11865">
        <v>37303.870000000003</v>
      </c>
    </row>
    <row r="11866" spans="1:5" x14ac:dyDescent="0.15">
      <c r="A11866" t="s">
        <v>11869</v>
      </c>
      <c r="B11866">
        <v>37326.9</v>
      </c>
      <c r="C11866">
        <v>37548.46</v>
      </c>
      <c r="D11866">
        <v>37326.9</v>
      </c>
      <c r="E11866">
        <v>37494.17</v>
      </c>
    </row>
    <row r="11867" spans="1:5" x14ac:dyDescent="0.15">
      <c r="A11867" t="s">
        <v>11870</v>
      </c>
      <c r="B11867">
        <v>37453.01</v>
      </c>
      <c r="C11867">
        <v>37654.29</v>
      </c>
      <c r="D11867">
        <v>37299.360000000001</v>
      </c>
      <c r="E11867">
        <v>37654.29</v>
      </c>
    </row>
    <row r="11868" spans="1:5" x14ac:dyDescent="0.15">
      <c r="A11868" t="s">
        <v>11871</v>
      </c>
      <c r="B11868">
        <v>37656.15</v>
      </c>
      <c r="C11868">
        <v>37858.11</v>
      </c>
      <c r="D11868">
        <v>37549.53</v>
      </c>
      <c r="E11868">
        <v>37858.11</v>
      </c>
    </row>
    <row r="11869" spans="1:5" x14ac:dyDescent="0.15">
      <c r="A11869" t="s">
        <v>11872</v>
      </c>
      <c r="B11869">
        <v>37864.379999999997</v>
      </c>
      <c r="C11869">
        <v>37880.160000000003</v>
      </c>
      <c r="D11869">
        <v>37624.79</v>
      </c>
      <c r="E11869">
        <v>37724.06</v>
      </c>
    </row>
    <row r="11870" spans="1:5" x14ac:dyDescent="0.15">
      <c r="A11870" t="s">
        <v>11873</v>
      </c>
      <c r="B11870">
        <v>37714.160000000003</v>
      </c>
      <c r="C11870">
        <v>37840.370000000003</v>
      </c>
      <c r="D11870">
        <v>37688</v>
      </c>
      <c r="E11870">
        <v>37752.67</v>
      </c>
    </row>
    <row r="11871" spans="1:5" x14ac:dyDescent="0.15">
      <c r="A11871" t="s">
        <v>11874</v>
      </c>
      <c r="B11871">
        <v>37763.94</v>
      </c>
      <c r="C11871">
        <v>37899.949999999997</v>
      </c>
      <c r="D11871">
        <v>37676.04</v>
      </c>
      <c r="E11871">
        <v>37803.53</v>
      </c>
    </row>
    <row r="11872" spans="1:5" x14ac:dyDescent="0.15">
      <c r="A11872" t="s">
        <v>11875</v>
      </c>
      <c r="B11872">
        <v>37830.870000000003</v>
      </c>
      <c r="C11872">
        <v>38062.42</v>
      </c>
      <c r="D11872">
        <v>37830.870000000003</v>
      </c>
      <c r="E11872">
        <v>38062.42</v>
      </c>
    </row>
    <row r="11873" spans="1:5" x14ac:dyDescent="0.15">
      <c r="A11873" t="s">
        <v>11876</v>
      </c>
      <c r="B11873">
        <v>38058.01</v>
      </c>
      <c r="C11873">
        <v>38201.57</v>
      </c>
      <c r="D11873">
        <v>37993.730000000003</v>
      </c>
      <c r="E11873">
        <v>38180.699999999997</v>
      </c>
    </row>
    <row r="11874" spans="1:5" x14ac:dyDescent="0.15">
      <c r="A11874" t="s">
        <v>11877</v>
      </c>
      <c r="B11874">
        <v>38180.79</v>
      </c>
      <c r="C11874">
        <v>38272.910000000003</v>
      </c>
      <c r="D11874">
        <v>38063.11</v>
      </c>
      <c r="E11874">
        <v>38271.040000000001</v>
      </c>
    </row>
    <row r="11875" spans="1:5" x14ac:dyDescent="0.15">
      <c r="A11875" t="s">
        <v>11878</v>
      </c>
      <c r="B11875">
        <v>38304.46</v>
      </c>
      <c r="C11875">
        <v>38586.18</v>
      </c>
      <c r="D11875">
        <v>38304.46</v>
      </c>
      <c r="E11875">
        <v>38586.18</v>
      </c>
    </row>
    <row r="11876" spans="1:5" x14ac:dyDescent="0.15">
      <c r="A11876" t="s">
        <v>11879</v>
      </c>
      <c r="B11876">
        <v>38559.53</v>
      </c>
      <c r="C11876">
        <v>38559.53</v>
      </c>
      <c r="D11876">
        <v>38250.47</v>
      </c>
      <c r="E11876">
        <v>38439.1</v>
      </c>
    </row>
    <row r="11877" spans="1:5" x14ac:dyDescent="0.15">
      <c r="A11877" t="s">
        <v>11880</v>
      </c>
      <c r="B11877">
        <v>38441.65</v>
      </c>
      <c r="C11877">
        <v>38571.78</v>
      </c>
      <c r="D11877">
        <v>38310.53</v>
      </c>
      <c r="E11877">
        <v>38512</v>
      </c>
    </row>
    <row r="11878" spans="1:5" x14ac:dyDescent="0.15">
      <c r="A11878" t="s">
        <v>11881</v>
      </c>
      <c r="B11878">
        <v>38522.78</v>
      </c>
      <c r="C11878">
        <v>38539.64</v>
      </c>
      <c r="D11878">
        <v>38195.980000000003</v>
      </c>
      <c r="E11878">
        <v>38215.480000000003</v>
      </c>
    </row>
    <row r="11879" spans="1:5" x14ac:dyDescent="0.15">
      <c r="A11879" t="s">
        <v>11882</v>
      </c>
      <c r="B11879">
        <v>38267.81</v>
      </c>
      <c r="C11879">
        <v>38428.42</v>
      </c>
      <c r="D11879">
        <v>37862.620000000003</v>
      </c>
      <c r="E11879">
        <v>38040.370000000003</v>
      </c>
    </row>
    <row r="11880" spans="1:5" x14ac:dyDescent="0.15">
      <c r="A11880" t="s">
        <v>11883</v>
      </c>
      <c r="B11880">
        <v>38059.870000000003</v>
      </c>
      <c r="C11880">
        <v>38466.629999999997</v>
      </c>
      <c r="D11880">
        <v>37905.14</v>
      </c>
      <c r="E11880">
        <v>38423.620000000003</v>
      </c>
    </row>
    <row r="11881" spans="1:5" x14ac:dyDescent="0.15">
      <c r="A11881" t="s">
        <v>11884</v>
      </c>
      <c r="B11881">
        <v>38470.29</v>
      </c>
      <c r="C11881">
        <v>38786.129999999997</v>
      </c>
      <c r="D11881">
        <v>38470.29</v>
      </c>
      <c r="E11881">
        <v>38681.31</v>
      </c>
    </row>
    <row r="11882" spans="1:5" x14ac:dyDescent="0.15">
      <c r="A11882" t="s">
        <v>11885</v>
      </c>
      <c r="B11882">
        <v>38708.959999999999</v>
      </c>
      <c r="C11882">
        <v>38884.29</v>
      </c>
      <c r="D11882">
        <v>38708.959999999999</v>
      </c>
      <c r="E11882">
        <v>38801.629999999997</v>
      </c>
    </row>
    <row r="11883" spans="1:5" x14ac:dyDescent="0.15">
      <c r="A11883" t="s">
        <v>11886</v>
      </c>
      <c r="B11883">
        <v>38835.46</v>
      </c>
      <c r="C11883">
        <v>38920.379999999997</v>
      </c>
      <c r="D11883">
        <v>38678.17</v>
      </c>
      <c r="E11883">
        <v>38876.94</v>
      </c>
    </row>
    <row r="11884" spans="1:5" x14ac:dyDescent="0.15">
      <c r="A11884" t="s">
        <v>11887</v>
      </c>
      <c r="B11884">
        <v>38913.120000000003</v>
      </c>
      <c r="C11884">
        <v>38957.440000000002</v>
      </c>
      <c r="D11884">
        <v>38827.71</v>
      </c>
      <c r="E11884">
        <v>38915.870000000003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8"/>
  <sheetViews>
    <sheetView workbookViewId="0">
      <selection activeCell="G1" sqref="G1:M848"/>
    </sheetView>
  </sheetViews>
  <sheetFormatPr defaultRowHeight="13.5" x14ac:dyDescent="0.15"/>
  <sheetData>
    <row r="1" spans="1:13" x14ac:dyDescent="0.15">
      <c r="A1" s="1" t="s">
        <v>11894</v>
      </c>
      <c r="B1" s="1" t="s">
        <v>0</v>
      </c>
      <c r="C1" s="1" t="s">
        <v>1</v>
      </c>
      <c r="D1" s="1" t="s">
        <v>2</v>
      </c>
      <c r="E1" s="1" t="s">
        <v>3</v>
      </c>
      <c r="F1" s="1"/>
      <c r="G1" s="1" t="s">
        <v>11894</v>
      </c>
      <c r="H1" s="1" t="s">
        <v>3</v>
      </c>
      <c r="I1" s="1" t="s">
        <v>11889</v>
      </c>
      <c r="J1" s="1" t="s">
        <v>11890</v>
      </c>
      <c r="K1" s="1" t="s">
        <v>11891</v>
      </c>
      <c r="L1" s="1" t="s">
        <v>11892</v>
      </c>
      <c r="M1" s="1" t="s">
        <v>11893</v>
      </c>
    </row>
    <row r="2" spans="1:13" x14ac:dyDescent="0.15">
      <c r="A2">
        <v>1949.05</v>
      </c>
      <c r="B2">
        <v>176.21</v>
      </c>
      <c r="C2">
        <v>176.52</v>
      </c>
      <c r="D2">
        <v>169.2</v>
      </c>
      <c r="E2">
        <v>176.52</v>
      </c>
      <c r="G2" s="3">
        <v>18019</v>
      </c>
      <c r="H2">
        <v>176.52</v>
      </c>
      <c r="I2" s="2"/>
      <c r="J2" s="2"/>
      <c r="K2" s="2"/>
      <c r="L2" s="2"/>
      <c r="M2" s="2"/>
    </row>
    <row r="3" spans="1:13" x14ac:dyDescent="0.15">
      <c r="A3">
        <v>1949.06</v>
      </c>
      <c r="B3">
        <v>175.97</v>
      </c>
      <c r="C3">
        <v>175.98</v>
      </c>
      <c r="D3">
        <v>146.13999999999999</v>
      </c>
      <c r="E3">
        <v>146.91999999999999</v>
      </c>
      <c r="G3" s="3">
        <v>18050</v>
      </c>
      <c r="H3">
        <v>146.91999999999999</v>
      </c>
      <c r="I3" s="2"/>
      <c r="J3" s="2"/>
      <c r="K3" s="2"/>
      <c r="L3" s="2"/>
      <c r="M3" s="2"/>
    </row>
    <row r="4" spans="1:13" x14ac:dyDescent="0.15">
      <c r="A4">
        <v>1949.07</v>
      </c>
      <c r="B4">
        <v>147.37</v>
      </c>
      <c r="C4">
        <v>150</v>
      </c>
      <c r="D4">
        <v>134.80000000000001</v>
      </c>
      <c r="E4">
        <v>144.86000000000001</v>
      </c>
      <c r="G4" s="3">
        <v>18080</v>
      </c>
      <c r="H4">
        <v>144.86000000000001</v>
      </c>
      <c r="I4" s="2"/>
      <c r="J4" s="2"/>
      <c r="K4" s="2"/>
      <c r="L4" s="2"/>
      <c r="M4" s="2"/>
    </row>
    <row r="5" spans="1:13" x14ac:dyDescent="0.15">
      <c r="A5">
        <v>1949.08</v>
      </c>
      <c r="B5">
        <v>145.63</v>
      </c>
      <c r="C5">
        <v>176.27</v>
      </c>
      <c r="D5">
        <v>145.63</v>
      </c>
      <c r="E5">
        <v>175.18</v>
      </c>
      <c r="G5" s="3">
        <v>18111</v>
      </c>
      <c r="H5">
        <v>175.18</v>
      </c>
      <c r="I5" s="2"/>
      <c r="J5" s="2"/>
      <c r="K5" s="2"/>
      <c r="L5" s="2"/>
      <c r="M5" s="2"/>
    </row>
    <row r="6" spans="1:13" x14ac:dyDescent="0.15">
      <c r="A6">
        <v>1949.09</v>
      </c>
      <c r="B6">
        <v>176.89</v>
      </c>
      <c r="C6">
        <v>176.89</v>
      </c>
      <c r="D6">
        <v>160.41</v>
      </c>
      <c r="E6">
        <v>163.29</v>
      </c>
      <c r="G6" s="3">
        <v>18142</v>
      </c>
      <c r="H6">
        <v>163.29</v>
      </c>
      <c r="I6">
        <f>INT(AVERAGE($E2:$E6))</f>
        <v>161</v>
      </c>
      <c r="J6" s="2"/>
      <c r="K6" s="2"/>
      <c r="L6" s="2"/>
      <c r="M6" s="2"/>
    </row>
    <row r="7" spans="1:13" x14ac:dyDescent="0.15">
      <c r="A7">
        <v>1949.1</v>
      </c>
      <c r="B7">
        <v>162.94999999999999</v>
      </c>
      <c r="C7">
        <v>162.94999999999999</v>
      </c>
      <c r="D7">
        <v>131.09</v>
      </c>
      <c r="E7">
        <v>141.54</v>
      </c>
      <c r="G7" s="3">
        <v>17899</v>
      </c>
      <c r="H7">
        <v>141.54</v>
      </c>
      <c r="I7">
        <f t="shared" ref="I7:I70" si="0">INT(AVERAGE($E3:$E7))</f>
        <v>154</v>
      </c>
      <c r="J7" s="2"/>
      <c r="K7" s="2"/>
      <c r="L7" s="2"/>
      <c r="M7" s="2"/>
    </row>
    <row r="8" spans="1:13" x14ac:dyDescent="0.15">
      <c r="A8">
        <v>1949.11</v>
      </c>
      <c r="B8">
        <v>138.86000000000001</v>
      </c>
      <c r="C8">
        <v>140.66999999999999</v>
      </c>
      <c r="D8">
        <v>118.4</v>
      </c>
      <c r="E8">
        <v>122.84</v>
      </c>
      <c r="G8" s="3">
        <v>18203</v>
      </c>
      <c r="H8">
        <v>122.84</v>
      </c>
      <c r="I8">
        <f t="shared" si="0"/>
        <v>149</v>
      </c>
      <c r="J8" s="2"/>
      <c r="K8" s="2"/>
      <c r="L8" s="2"/>
      <c r="M8" s="2"/>
    </row>
    <row r="9" spans="1:13" x14ac:dyDescent="0.15">
      <c r="A9">
        <v>1949.12</v>
      </c>
      <c r="B9">
        <v>125.62</v>
      </c>
      <c r="C9">
        <v>125.62</v>
      </c>
      <c r="D9">
        <v>98.5</v>
      </c>
      <c r="E9">
        <v>109.91</v>
      </c>
      <c r="G9" s="3">
        <v>18233</v>
      </c>
      <c r="H9">
        <v>109.91</v>
      </c>
      <c r="I9">
        <f t="shared" si="0"/>
        <v>142</v>
      </c>
      <c r="J9" s="2"/>
      <c r="K9" s="2"/>
      <c r="L9" s="2"/>
      <c r="M9" s="2"/>
    </row>
    <row r="10" spans="1:13" x14ac:dyDescent="0.15">
      <c r="A10">
        <v>1950.01</v>
      </c>
      <c r="B10">
        <v>108.56</v>
      </c>
      <c r="C10">
        <v>108.56</v>
      </c>
      <c r="D10">
        <v>92.54</v>
      </c>
      <c r="E10">
        <v>92.54</v>
      </c>
      <c r="G10" s="3">
        <v>18264</v>
      </c>
      <c r="H10">
        <v>92.54</v>
      </c>
      <c r="I10">
        <f t="shared" si="0"/>
        <v>126</v>
      </c>
      <c r="J10" s="2"/>
      <c r="K10" s="2"/>
      <c r="L10" s="2"/>
      <c r="M10" s="2"/>
    </row>
    <row r="11" spans="1:13" x14ac:dyDescent="0.15">
      <c r="A11">
        <v>1950.02</v>
      </c>
      <c r="B11">
        <v>92.56</v>
      </c>
      <c r="C11">
        <v>113.4</v>
      </c>
      <c r="D11">
        <v>92.56</v>
      </c>
      <c r="E11">
        <v>107.44</v>
      </c>
      <c r="G11" s="3">
        <v>18295</v>
      </c>
      <c r="H11">
        <v>107.44</v>
      </c>
      <c r="I11">
        <f t="shared" si="0"/>
        <v>114</v>
      </c>
      <c r="J11" s="2"/>
      <c r="K11" s="2"/>
      <c r="L11" s="2"/>
      <c r="M11" s="2"/>
    </row>
    <row r="12" spans="1:13" x14ac:dyDescent="0.15">
      <c r="A12">
        <v>1950.03</v>
      </c>
      <c r="B12">
        <v>108.19</v>
      </c>
      <c r="C12">
        <v>108.19</v>
      </c>
      <c r="D12">
        <v>97.61</v>
      </c>
      <c r="E12">
        <v>97.61</v>
      </c>
      <c r="G12" s="3">
        <v>18323</v>
      </c>
      <c r="H12">
        <v>97.61</v>
      </c>
      <c r="I12">
        <f t="shared" si="0"/>
        <v>106</v>
      </c>
      <c r="J12" s="2"/>
      <c r="K12" s="2"/>
      <c r="L12" s="2"/>
      <c r="M12" s="2"/>
    </row>
    <row r="13" spans="1:13" x14ac:dyDescent="0.15">
      <c r="A13">
        <v>1950.04</v>
      </c>
      <c r="B13">
        <v>96.97</v>
      </c>
      <c r="C13">
        <v>99.31</v>
      </c>
      <c r="D13">
        <v>88.7</v>
      </c>
      <c r="E13">
        <v>99.31</v>
      </c>
      <c r="G13" s="3">
        <v>18354</v>
      </c>
      <c r="H13">
        <v>99.31</v>
      </c>
      <c r="I13">
        <f t="shared" si="0"/>
        <v>101</v>
      </c>
      <c r="J13" s="2"/>
      <c r="K13" s="2"/>
      <c r="L13" s="2"/>
      <c r="M13" s="2"/>
    </row>
    <row r="14" spans="1:13" x14ac:dyDescent="0.15">
      <c r="A14">
        <v>1950.05</v>
      </c>
      <c r="B14">
        <v>103.78</v>
      </c>
      <c r="C14">
        <v>103.78</v>
      </c>
      <c r="D14">
        <v>93.61</v>
      </c>
      <c r="E14">
        <v>94.22</v>
      </c>
      <c r="G14" s="3">
        <v>18384</v>
      </c>
      <c r="H14">
        <v>94.22</v>
      </c>
      <c r="I14">
        <f t="shared" si="0"/>
        <v>98</v>
      </c>
      <c r="J14" s="2"/>
      <c r="K14" s="2"/>
      <c r="L14" s="2"/>
      <c r="M14" s="2"/>
    </row>
    <row r="15" spans="1:13" x14ac:dyDescent="0.15">
      <c r="A15">
        <v>1950.06</v>
      </c>
      <c r="B15">
        <v>94.22</v>
      </c>
      <c r="C15">
        <v>94.68</v>
      </c>
      <c r="D15">
        <v>86.17</v>
      </c>
      <c r="E15">
        <v>86.17</v>
      </c>
      <c r="G15" s="3">
        <v>18415</v>
      </c>
      <c r="H15">
        <v>86.17</v>
      </c>
      <c r="I15">
        <f t="shared" si="0"/>
        <v>96</v>
      </c>
      <c r="J15" s="2"/>
      <c r="K15" s="2"/>
      <c r="L15" s="2"/>
      <c r="M15" s="2"/>
    </row>
    <row r="16" spans="1:13" x14ac:dyDescent="0.15">
      <c r="A16">
        <v>1950.07</v>
      </c>
      <c r="B16">
        <v>86.19</v>
      </c>
      <c r="C16">
        <v>109.34</v>
      </c>
      <c r="D16">
        <v>85.25</v>
      </c>
      <c r="E16">
        <v>97.59</v>
      </c>
      <c r="G16" s="3">
        <v>18445</v>
      </c>
      <c r="H16">
        <v>97.59</v>
      </c>
      <c r="I16">
        <f t="shared" si="0"/>
        <v>94</v>
      </c>
      <c r="J16" s="2"/>
      <c r="K16" s="2"/>
      <c r="L16" s="2"/>
      <c r="M16" s="2"/>
    </row>
    <row r="17" spans="1:13" x14ac:dyDescent="0.15">
      <c r="A17">
        <v>1950.08</v>
      </c>
      <c r="B17">
        <v>99.51</v>
      </c>
      <c r="C17">
        <v>114.99</v>
      </c>
      <c r="D17">
        <v>99.1</v>
      </c>
      <c r="E17">
        <v>114.55</v>
      </c>
      <c r="G17" s="3">
        <v>18476</v>
      </c>
      <c r="H17">
        <v>114.55</v>
      </c>
      <c r="I17">
        <f t="shared" si="0"/>
        <v>98</v>
      </c>
      <c r="J17" s="2"/>
      <c r="K17" s="2"/>
      <c r="L17" s="2"/>
      <c r="M17" s="2"/>
    </row>
    <row r="18" spans="1:13" x14ac:dyDescent="0.15">
      <c r="A18">
        <v>1950.09</v>
      </c>
      <c r="B18">
        <v>113.46</v>
      </c>
      <c r="C18">
        <v>113.46</v>
      </c>
      <c r="D18">
        <v>103.58</v>
      </c>
      <c r="E18">
        <v>104.98</v>
      </c>
      <c r="G18" s="3">
        <v>18507</v>
      </c>
      <c r="H18">
        <v>104.98</v>
      </c>
      <c r="I18">
        <f t="shared" si="0"/>
        <v>99</v>
      </c>
      <c r="J18" s="2"/>
      <c r="K18" s="2"/>
      <c r="L18" s="2"/>
      <c r="M18" s="2"/>
    </row>
    <row r="19" spans="1:13" x14ac:dyDescent="0.15">
      <c r="A19">
        <v>1950.1</v>
      </c>
      <c r="B19">
        <v>103.52</v>
      </c>
      <c r="C19">
        <v>107.44</v>
      </c>
      <c r="D19">
        <v>103.52</v>
      </c>
      <c r="E19">
        <v>106.16</v>
      </c>
      <c r="G19" s="3">
        <v>18264</v>
      </c>
      <c r="H19">
        <v>106.16</v>
      </c>
      <c r="I19">
        <f t="shared" si="0"/>
        <v>101</v>
      </c>
      <c r="J19" s="2"/>
      <c r="K19" s="2"/>
      <c r="L19" s="2"/>
      <c r="M19" s="2"/>
    </row>
    <row r="20" spans="1:13" x14ac:dyDescent="0.15">
      <c r="A20">
        <v>1950.11</v>
      </c>
      <c r="B20">
        <v>108.55</v>
      </c>
      <c r="C20">
        <v>112.93</v>
      </c>
      <c r="D20">
        <v>108.55</v>
      </c>
      <c r="E20">
        <v>109.75</v>
      </c>
      <c r="G20" s="3">
        <v>18568</v>
      </c>
      <c r="H20">
        <v>109.75</v>
      </c>
      <c r="I20">
        <f t="shared" si="0"/>
        <v>106</v>
      </c>
      <c r="J20" s="2"/>
      <c r="K20" s="2"/>
      <c r="L20" s="2"/>
      <c r="M20" s="2"/>
    </row>
    <row r="21" spans="1:13" x14ac:dyDescent="0.15">
      <c r="A21">
        <v>1950.12</v>
      </c>
      <c r="B21">
        <v>110.05</v>
      </c>
      <c r="C21">
        <v>110.05</v>
      </c>
      <c r="D21">
        <v>98.27</v>
      </c>
      <c r="E21">
        <v>101.91</v>
      </c>
      <c r="G21" s="3">
        <v>18598</v>
      </c>
      <c r="H21">
        <v>101.91</v>
      </c>
      <c r="I21">
        <f t="shared" si="0"/>
        <v>107</v>
      </c>
      <c r="J21">
        <f>INT(AVERAGE($E2:$E21))</f>
        <v>119</v>
      </c>
      <c r="K21" s="2"/>
      <c r="L21" s="2"/>
      <c r="M21" s="2"/>
    </row>
    <row r="22" spans="1:13" x14ac:dyDescent="0.15">
      <c r="A22">
        <v>1951.01</v>
      </c>
      <c r="B22">
        <v>102.1</v>
      </c>
      <c r="C22">
        <v>115.43</v>
      </c>
      <c r="D22">
        <v>102.1</v>
      </c>
      <c r="E22">
        <v>115.43</v>
      </c>
      <c r="G22" s="3">
        <v>18629</v>
      </c>
      <c r="H22">
        <v>115.43</v>
      </c>
      <c r="I22">
        <f t="shared" si="0"/>
        <v>107</v>
      </c>
      <c r="J22">
        <f t="shared" ref="J22:J85" si="1">INT(AVERAGE($E3:$E22))</f>
        <v>116</v>
      </c>
      <c r="K22" s="2"/>
      <c r="L22" s="2"/>
      <c r="M22" s="2"/>
    </row>
    <row r="23" spans="1:13" x14ac:dyDescent="0.15">
      <c r="A23">
        <v>1951.02</v>
      </c>
      <c r="B23">
        <v>115</v>
      </c>
      <c r="C23">
        <v>122.09</v>
      </c>
      <c r="D23">
        <v>115</v>
      </c>
      <c r="E23">
        <v>121.84</v>
      </c>
      <c r="G23" s="3">
        <v>18660</v>
      </c>
      <c r="H23">
        <v>121.84</v>
      </c>
      <c r="I23">
        <f t="shared" si="0"/>
        <v>111</v>
      </c>
      <c r="J23">
        <f t="shared" si="1"/>
        <v>115</v>
      </c>
      <c r="K23" s="2"/>
      <c r="L23" s="2"/>
      <c r="M23" s="2"/>
    </row>
    <row r="24" spans="1:13" x14ac:dyDescent="0.15">
      <c r="A24">
        <v>1951.03</v>
      </c>
      <c r="B24">
        <v>122.71</v>
      </c>
      <c r="C24">
        <v>132.97</v>
      </c>
      <c r="D24">
        <v>122.71</v>
      </c>
      <c r="E24">
        <v>124.53</v>
      </c>
      <c r="G24" s="3">
        <v>18688</v>
      </c>
      <c r="H24">
        <v>124.53</v>
      </c>
      <c r="I24">
        <f t="shared" si="0"/>
        <v>114</v>
      </c>
      <c r="J24">
        <f t="shared" si="1"/>
        <v>114</v>
      </c>
      <c r="K24" s="2"/>
      <c r="L24" s="2"/>
      <c r="M24" s="2"/>
    </row>
    <row r="25" spans="1:13" x14ac:dyDescent="0.15">
      <c r="A25">
        <v>1951.04</v>
      </c>
      <c r="B25">
        <v>124.87</v>
      </c>
      <c r="C25">
        <v>124.87</v>
      </c>
      <c r="D25">
        <v>117.54</v>
      </c>
      <c r="E25">
        <v>120.82</v>
      </c>
      <c r="G25" s="3">
        <v>18719</v>
      </c>
      <c r="H25">
        <v>120.82</v>
      </c>
      <c r="I25">
        <f t="shared" si="0"/>
        <v>116</v>
      </c>
      <c r="J25">
        <f t="shared" si="1"/>
        <v>111</v>
      </c>
      <c r="K25" s="2"/>
      <c r="L25" s="2"/>
      <c r="M25" s="2"/>
    </row>
    <row r="26" spans="1:13" x14ac:dyDescent="0.15">
      <c r="A26">
        <v>1951.05</v>
      </c>
      <c r="B26">
        <v>121.11</v>
      </c>
      <c r="C26">
        <v>127.23</v>
      </c>
      <c r="D26">
        <v>121.11</v>
      </c>
      <c r="E26">
        <v>127.23</v>
      </c>
      <c r="G26" s="3">
        <v>18749</v>
      </c>
      <c r="H26">
        <v>127.23</v>
      </c>
      <c r="I26">
        <f t="shared" si="0"/>
        <v>121</v>
      </c>
      <c r="J26">
        <f t="shared" si="1"/>
        <v>109</v>
      </c>
      <c r="K26" s="2"/>
      <c r="L26" s="2"/>
      <c r="M26" s="2"/>
    </row>
    <row r="27" spans="1:13" x14ac:dyDescent="0.15">
      <c r="A27">
        <v>1951.06</v>
      </c>
      <c r="B27">
        <v>127.32</v>
      </c>
      <c r="C27">
        <v>136.41999999999999</v>
      </c>
      <c r="D27">
        <v>127.32</v>
      </c>
      <c r="E27">
        <v>130.49</v>
      </c>
      <c r="G27" s="3">
        <v>18780</v>
      </c>
      <c r="H27">
        <v>130.49</v>
      </c>
      <c r="I27">
        <f t="shared" si="0"/>
        <v>124</v>
      </c>
      <c r="J27">
        <f t="shared" si="1"/>
        <v>109</v>
      </c>
      <c r="K27" s="2"/>
      <c r="L27" s="2"/>
      <c r="M27" s="2"/>
    </row>
    <row r="28" spans="1:13" x14ac:dyDescent="0.15">
      <c r="A28">
        <v>1951.07</v>
      </c>
      <c r="B28">
        <v>126.22</v>
      </c>
      <c r="C28">
        <v>135.88999999999999</v>
      </c>
      <c r="D28">
        <v>124.48</v>
      </c>
      <c r="E28">
        <v>135.88999999999999</v>
      </c>
      <c r="G28" s="3">
        <v>18810</v>
      </c>
      <c r="H28">
        <v>135.88999999999999</v>
      </c>
      <c r="I28">
        <f t="shared" si="0"/>
        <v>127</v>
      </c>
      <c r="J28">
        <f t="shared" si="1"/>
        <v>109</v>
      </c>
      <c r="K28" s="2"/>
      <c r="L28" s="2"/>
      <c r="M28" s="2"/>
    </row>
    <row r="29" spans="1:13" x14ac:dyDescent="0.15">
      <c r="A29">
        <v>1951.08</v>
      </c>
      <c r="B29">
        <v>136.22999999999999</v>
      </c>
      <c r="C29">
        <v>145.30000000000001</v>
      </c>
      <c r="D29">
        <v>136.22999999999999</v>
      </c>
      <c r="E29">
        <v>145.30000000000001</v>
      </c>
      <c r="G29" s="3">
        <v>18841</v>
      </c>
      <c r="H29">
        <v>145.30000000000001</v>
      </c>
      <c r="I29">
        <f t="shared" si="0"/>
        <v>131</v>
      </c>
      <c r="J29">
        <f t="shared" si="1"/>
        <v>111</v>
      </c>
      <c r="K29" s="2"/>
      <c r="L29" s="2"/>
      <c r="M29" s="2"/>
    </row>
    <row r="30" spans="1:13" x14ac:dyDescent="0.15">
      <c r="A30">
        <v>1951.09</v>
      </c>
      <c r="B30">
        <v>145.93</v>
      </c>
      <c r="C30">
        <v>154.27000000000001</v>
      </c>
      <c r="D30">
        <v>143.61000000000001</v>
      </c>
      <c r="E30">
        <v>154.27000000000001</v>
      </c>
      <c r="G30" s="3">
        <v>18872</v>
      </c>
      <c r="H30">
        <v>154.27000000000001</v>
      </c>
      <c r="I30">
        <f t="shared" si="0"/>
        <v>138</v>
      </c>
      <c r="J30">
        <f t="shared" si="1"/>
        <v>114</v>
      </c>
      <c r="K30" s="2"/>
      <c r="L30" s="2"/>
      <c r="M30" s="2"/>
    </row>
    <row r="31" spans="1:13" x14ac:dyDescent="0.15">
      <c r="A31">
        <v>1951.1</v>
      </c>
      <c r="B31">
        <v>154.07</v>
      </c>
      <c r="C31">
        <v>170.32</v>
      </c>
      <c r="D31">
        <v>154.07</v>
      </c>
      <c r="E31">
        <v>165.09</v>
      </c>
      <c r="G31" s="3">
        <v>18629</v>
      </c>
      <c r="H31">
        <v>165.09</v>
      </c>
      <c r="I31">
        <f t="shared" si="0"/>
        <v>146</v>
      </c>
      <c r="J31">
        <f t="shared" si="1"/>
        <v>117</v>
      </c>
      <c r="K31" s="2"/>
      <c r="L31" s="2"/>
      <c r="M31" s="2"/>
    </row>
    <row r="32" spans="1:13" x14ac:dyDescent="0.15">
      <c r="A32">
        <v>1951.11</v>
      </c>
      <c r="B32">
        <v>165.17</v>
      </c>
      <c r="C32">
        <v>165.17</v>
      </c>
      <c r="D32">
        <v>153.59</v>
      </c>
      <c r="E32">
        <v>157.35</v>
      </c>
      <c r="G32" s="3">
        <v>18933</v>
      </c>
      <c r="H32">
        <v>157.35</v>
      </c>
      <c r="I32">
        <f t="shared" si="0"/>
        <v>151</v>
      </c>
      <c r="J32">
        <f t="shared" si="1"/>
        <v>120</v>
      </c>
      <c r="K32" s="2"/>
      <c r="L32" s="2"/>
      <c r="M32" s="2"/>
    </row>
    <row r="33" spans="1:13" x14ac:dyDescent="0.15">
      <c r="A33">
        <v>1951.12</v>
      </c>
      <c r="B33">
        <v>159.29</v>
      </c>
      <c r="C33">
        <v>166.06</v>
      </c>
      <c r="D33">
        <v>157.06</v>
      </c>
      <c r="E33">
        <v>166.06</v>
      </c>
      <c r="G33" s="3">
        <v>18963</v>
      </c>
      <c r="H33">
        <v>166.06</v>
      </c>
      <c r="I33">
        <f t="shared" si="0"/>
        <v>157</v>
      </c>
      <c r="J33">
        <f t="shared" si="1"/>
        <v>123</v>
      </c>
      <c r="K33" s="2"/>
      <c r="L33" s="2"/>
      <c r="M33" s="2"/>
    </row>
    <row r="34" spans="1:13" x14ac:dyDescent="0.15">
      <c r="A34">
        <v>1952.01</v>
      </c>
      <c r="B34">
        <v>167.8</v>
      </c>
      <c r="C34">
        <v>188.96</v>
      </c>
      <c r="D34">
        <v>167.8</v>
      </c>
      <c r="E34">
        <v>188.96</v>
      </c>
      <c r="G34" s="3">
        <v>18994</v>
      </c>
      <c r="H34">
        <v>188.96</v>
      </c>
      <c r="I34">
        <f t="shared" si="0"/>
        <v>166</v>
      </c>
      <c r="J34">
        <f t="shared" si="1"/>
        <v>128</v>
      </c>
      <c r="K34" s="2"/>
      <c r="L34" s="2"/>
      <c r="M34" s="2"/>
    </row>
    <row r="35" spans="1:13" x14ac:dyDescent="0.15">
      <c r="A35">
        <v>1952.02</v>
      </c>
      <c r="B35">
        <v>190.77</v>
      </c>
      <c r="C35">
        <v>193.29</v>
      </c>
      <c r="D35">
        <v>180.3</v>
      </c>
      <c r="E35">
        <v>181.4</v>
      </c>
      <c r="G35" s="3">
        <v>19025</v>
      </c>
      <c r="H35">
        <v>181.4</v>
      </c>
      <c r="I35">
        <f t="shared" si="0"/>
        <v>171</v>
      </c>
      <c r="J35">
        <f t="shared" si="1"/>
        <v>133</v>
      </c>
      <c r="K35" s="2"/>
      <c r="L35" s="2"/>
      <c r="M35" s="2"/>
    </row>
    <row r="36" spans="1:13" x14ac:dyDescent="0.15">
      <c r="A36">
        <v>1952.03</v>
      </c>
      <c r="B36">
        <v>182.15</v>
      </c>
      <c r="C36">
        <v>188.5</v>
      </c>
      <c r="D36">
        <v>175.01</v>
      </c>
      <c r="E36">
        <v>175.51</v>
      </c>
      <c r="G36" s="3">
        <v>19054</v>
      </c>
      <c r="H36">
        <v>175.51</v>
      </c>
      <c r="I36">
        <f t="shared" si="0"/>
        <v>173</v>
      </c>
      <c r="J36">
        <f t="shared" si="1"/>
        <v>137</v>
      </c>
      <c r="K36" s="2"/>
      <c r="L36" s="2"/>
      <c r="M36" s="2"/>
    </row>
    <row r="37" spans="1:13" x14ac:dyDescent="0.15">
      <c r="A37">
        <v>1952.04</v>
      </c>
      <c r="B37">
        <v>175.99</v>
      </c>
      <c r="C37">
        <v>206.2</v>
      </c>
      <c r="D37">
        <v>175.99</v>
      </c>
      <c r="E37">
        <v>202.72</v>
      </c>
      <c r="G37" s="3">
        <v>19085</v>
      </c>
      <c r="H37">
        <v>202.72</v>
      </c>
      <c r="I37">
        <f t="shared" si="0"/>
        <v>182</v>
      </c>
      <c r="J37">
        <f t="shared" si="1"/>
        <v>141</v>
      </c>
      <c r="K37" s="2"/>
      <c r="L37" s="2"/>
      <c r="M37" s="2"/>
    </row>
    <row r="38" spans="1:13" x14ac:dyDescent="0.15">
      <c r="A38">
        <v>1952.05</v>
      </c>
      <c r="B38">
        <v>204.41</v>
      </c>
      <c r="C38">
        <v>225.38</v>
      </c>
      <c r="D38">
        <v>204.41</v>
      </c>
      <c r="E38">
        <v>225.38</v>
      </c>
      <c r="G38" s="3">
        <v>19115</v>
      </c>
      <c r="H38">
        <v>225.38</v>
      </c>
      <c r="I38">
        <f t="shared" si="0"/>
        <v>194</v>
      </c>
      <c r="J38">
        <f t="shared" si="1"/>
        <v>147</v>
      </c>
      <c r="K38" s="2"/>
      <c r="L38" s="2"/>
      <c r="M38" s="2"/>
    </row>
    <row r="39" spans="1:13" x14ac:dyDescent="0.15">
      <c r="A39">
        <v>1952.06</v>
      </c>
      <c r="B39">
        <v>228.41</v>
      </c>
      <c r="C39">
        <v>246.15</v>
      </c>
      <c r="D39">
        <v>224</v>
      </c>
      <c r="E39">
        <v>246.15</v>
      </c>
      <c r="G39" s="3">
        <v>19146</v>
      </c>
      <c r="H39">
        <v>246.15</v>
      </c>
      <c r="I39">
        <f t="shared" si="0"/>
        <v>206</v>
      </c>
      <c r="J39">
        <f t="shared" si="1"/>
        <v>154</v>
      </c>
      <c r="K39" s="2"/>
      <c r="L39" s="2"/>
      <c r="M39" s="2"/>
    </row>
    <row r="40" spans="1:13" x14ac:dyDescent="0.15">
      <c r="A40">
        <v>1952.07</v>
      </c>
      <c r="B40">
        <v>249.86</v>
      </c>
      <c r="C40">
        <v>263.04000000000002</v>
      </c>
      <c r="D40">
        <v>238.8</v>
      </c>
      <c r="E40">
        <v>253.21</v>
      </c>
      <c r="G40" s="3">
        <v>19176</v>
      </c>
      <c r="H40">
        <v>253.21</v>
      </c>
      <c r="I40">
        <f t="shared" si="0"/>
        <v>220</v>
      </c>
      <c r="J40">
        <f t="shared" si="1"/>
        <v>161</v>
      </c>
      <c r="K40" s="2"/>
      <c r="L40" s="2"/>
      <c r="M40" s="2"/>
    </row>
    <row r="41" spans="1:13" x14ac:dyDescent="0.15">
      <c r="A41">
        <v>1952.08</v>
      </c>
      <c r="B41">
        <v>253.74</v>
      </c>
      <c r="C41">
        <v>264.70999999999998</v>
      </c>
      <c r="D41">
        <v>250.48</v>
      </c>
      <c r="E41">
        <v>254.72</v>
      </c>
      <c r="G41" s="3">
        <v>19207</v>
      </c>
      <c r="H41">
        <v>254.72</v>
      </c>
      <c r="I41">
        <f t="shared" si="0"/>
        <v>236</v>
      </c>
      <c r="J41">
        <f t="shared" si="1"/>
        <v>169</v>
      </c>
      <c r="K41" s="2"/>
      <c r="L41" s="2"/>
      <c r="M41" s="2"/>
    </row>
    <row r="42" spans="1:13" x14ac:dyDescent="0.15">
      <c r="A42">
        <v>1952.09</v>
      </c>
      <c r="B42">
        <v>254.38</v>
      </c>
      <c r="C42">
        <v>268.89999999999998</v>
      </c>
      <c r="D42">
        <v>254.38</v>
      </c>
      <c r="E42">
        <v>268.89999999999998</v>
      </c>
      <c r="G42" s="3">
        <v>19238</v>
      </c>
      <c r="H42">
        <v>268.89999999999998</v>
      </c>
      <c r="I42">
        <f t="shared" si="0"/>
        <v>249</v>
      </c>
      <c r="J42">
        <f t="shared" si="1"/>
        <v>177</v>
      </c>
      <c r="K42" s="2"/>
      <c r="L42" s="2"/>
      <c r="M42" s="2"/>
    </row>
    <row r="43" spans="1:13" x14ac:dyDescent="0.15">
      <c r="A43">
        <v>1952.1</v>
      </c>
      <c r="B43">
        <v>271.49</v>
      </c>
      <c r="C43">
        <v>321.39</v>
      </c>
      <c r="D43">
        <v>270.33</v>
      </c>
      <c r="E43">
        <v>313.23</v>
      </c>
      <c r="G43" s="3">
        <v>18994</v>
      </c>
      <c r="H43">
        <v>313.23</v>
      </c>
      <c r="I43">
        <f t="shared" si="0"/>
        <v>267</v>
      </c>
      <c r="J43">
        <f t="shared" si="1"/>
        <v>186</v>
      </c>
      <c r="K43" s="2"/>
      <c r="L43" s="2"/>
      <c r="M43" s="2"/>
    </row>
    <row r="44" spans="1:13" x14ac:dyDescent="0.15">
      <c r="A44">
        <v>1952.11</v>
      </c>
      <c r="B44">
        <v>318.29000000000002</v>
      </c>
      <c r="C44">
        <v>353.58</v>
      </c>
      <c r="D44">
        <v>318.29000000000002</v>
      </c>
      <c r="E44">
        <v>351.1</v>
      </c>
      <c r="G44" s="3">
        <v>19299</v>
      </c>
      <c r="H44">
        <v>351.1</v>
      </c>
      <c r="I44">
        <f t="shared" si="0"/>
        <v>288</v>
      </c>
      <c r="J44">
        <f t="shared" si="1"/>
        <v>198</v>
      </c>
      <c r="K44" s="2"/>
      <c r="L44" s="2"/>
      <c r="M44" s="2"/>
    </row>
    <row r="45" spans="1:13" x14ac:dyDescent="0.15">
      <c r="A45">
        <v>1952.12</v>
      </c>
      <c r="B45">
        <v>348.95</v>
      </c>
      <c r="C45">
        <v>370.55</v>
      </c>
      <c r="D45">
        <v>340.33</v>
      </c>
      <c r="E45">
        <v>362.64</v>
      </c>
      <c r="G45" s="3">
        <v>19329</v>
      </c>
      <c r="H45">
        <v>362.64</v>
      </c>
      <c r="I45">
        <f t="shared" si="0"/>
        <v>310</v>
      </c>
      <c r="J45">
        <f t="shared" si="1"/>
        <v>210</v>
      </c>
      <c r="K45" s="2"/>
      <c r="L45" s="2"/>
      <c r="M45" s="2"/>
    </row>
    <row r="46" spans="1:13" x14ac:dyDescent="0.15">
      <c r="A46">
        <v>1953.01</v>
      </c>
      <c r="B46">
        <v>364.89</v>
      </c>
      <c r="C46">
        <v>456.43</v>
      </c>
      <c r="D46">
        <v>364.89</v>
      </c>
      <c r="E46">
        <v>456.43</v>
      </c>
      <c r="G46" s="3">
        <v>19360</v>
      </c>
      <c r="H46">
        <v>456.43</v>
      </c>
      <c r="I46">
        <f t="shared" si="0"/>
        <v>350</v>
      </c>
      <c r="J46">
        <f t="shared" si="1"/>
        <v>226</v>
      </c>
      <c r="K46" s="2"/>
      <c r="L46" s="2"/>
      <c r="M46" s="2"/>
    </row>
    <row r="47" spans="1:13" x14ac:dyDescent="0.15">
      <c r="A47">
        <v>1953.02</v>
      </c>
      <c r="B47">
        <v>455.97</v>
      </c>
      <c r="C47">
        <v>474.43</v>
      </c>
      <c r="D47">
        <v>392.1</v>
      </c>
      <c r="E47">
        <v>392.1</v>
      </c>
      <c r="G47" s="3">
        <v>19391</v>
      </c>
      <c r="H47">
        <v>392.1</v>
      </c>
      <c r="I47">
        <f t="shared" si="0"/>
        <v>375</v>
      </c>
      <c r="J47">
        <f t="shared" si="1"/>
        <v>239</v>
      </c>
      <c r="K47" s="2"/>
      <c r="L47" s="2"/>
      <c r="M47" s="2"/>
    </row>
    <row r="48" spans="1:13" x14ac:dyDescent="0.15">
      <c r="A48">
        <v>1953.03</v>
      </c>
      <c r="B48">
        <v>393.14</v>
      </c>
      <c r="C48">
        <v>393.14</v>
      </c>
      <c r="D48">
        <v>307.05</v>
      </c>
      <c r="E48">
        <v>307.05</v>
      </c>
      <c r="G48" s="3">
        <v>19419</v>
      </c>
      <c r="H48">
        <v>307.05</v>
      </c>
      <c r="I48">
        <f t="shared" si="0"/>
        <v>373</v>
      </c>
      <c r="J48">
        <f t="shared" si="1"/>
        <v>248</v>
      </c>
      <c r="K48" s="2"/>
      <c r="L48" s="2"/>
      <c r="M48" s="2"/>
    </row>
    <row r="49" spans="1:13" x14ac:dyDescent="0.15">
      <c r="A49">
        <v>1953.04</v>
      </c>
      <c r="B49">
        <v>295.18</v>
      </c>
      <c r="C49">
        <v>355.03</v>
      </c>
      <c r="D49">
        <v>295.18</v>
      </c>
      <c r="E49">
        <v>339.37</v>
      </c>
      <c r="G49" s="3">
        <v>19450</v>
      </c>
      <c r="H49">
        <v>339.37</v>
      </c>
      <c r="I49">
        <f t="shared" si="0"/>
        <v>371</v>
      </c>
      <c r="J49">
        <f t="shared" si="1"/>
        <v>258</v>
      </c>
      <c r="K49" s="2"/>
      <c r="L49" s="2"/>
      <c r="M49" s="2"/>
    </row>
    <row r="50" spans="1:13" x14ac:dyDescent="0.15">
      <c r="A50">
        <v>1953.05</v>
      </c>
      <c r="B50">
        <v>345.29</v>
      </c>
      <c r="C50">
        <v>366.69</v>
      </c>
      <c r="D50">
        <v>331.13</v>
      </c>
      <c r="E50">
        <v>331.13</v>
      </c>
      <c r="G50" s="3">
        <v>19480</v>
      </c>
      <c r="H50">
        <v>331.13</v>
      </c>
      <c r="I50">
        <f t="shared" si="0"/>
        <v>365</v>
      </c>
      <c r="J50">
        <f t="shared" si="1"/>
        <v>266</v>
      </c>
      <c r="K50" s="2"/>
      <c r="L50" s="2"/>
      <c r="M50" s="2"/>
    </row>
    <row r="51" spans="1:13" x14ac:dyDescent="0.15">
      <c r="A51">
        <v>1953.06</v>
      </c>
      <c r="B51">
        <v>329.34</v>
      </c>
      <c r="C51">
        <v>354.32</v>
      </c>
      <c r="D51">
        <v>321.79000000000002</v>
      </c>
      <c r="E51">
        <v>346.27</v>
      </c>
      <c r="G51" s="3">
        <v>19511</v>
      </c>
      <c r="H51">
        <v>346.27</v>
      </c>
      <c r="I51">
        <f t="shared" si="0"/>
        <v>343</v>
      </c>
      <c r="J51">
        <f t="shared" si="1"/>
        <v>275</v>
      </c>
      <c r="K51" s="2"/>
      <c r="L51" s="2"/>
      <c r="M51" s="2"/>
    </row>
    <row r="52" spans="1:13" x14ac:dyDescent="0.15">
      <c r="A52">
        <v>1953.07</v>
      </c>
      <c r="B52">
        <v>347.76</v>
      </c>
      <c r="C52">
        <v>386.13</v>
      </c>
      <c r="D52">
        <v>345.21</v>
      </c>
      <c r="E52">
        <v>386.13</v>
      </c>
      <c r="G52" s="3">
        <v>19541</v>
      </c>
      <c r="H52">
        <v>386.13</v>
      </c>
      <c r="I52">
        <f t="shared" si="0"/>
        <v>341</v>
      </c>
      <c r="J52">
        <f t="shared" si="1"/>
        <v>287</v>
      </c>
      <c r="K52" s="2"/>
      <c r="L52" s="2"/>
      <c r="M52" s="2"/>
    </row>
    <row r="53" spans="1:13" x14ac:dyDescent="0.15">
      <c r="A53">
        <v>1953.08</v>
      </c>
      <c r="B53">
        <v>392.36</v>
      </c>
      <c r="C53">
        <v>416.05</v>
      </c>
      <c r="D53">
        <v>390.44</v>
      </c>
      <c r="E53">
        <v>409.47</v>
      </c>
      <c r="G53" s="3">
        <v>19572</v>
      </c>
      <c r="H53">
        <v>409.47</v>
      </c>
      <c r="I53">
        <f t="shared" si="0"/>
        <v>362</v>
      </c>
      <c r="J53">
        <f t="shared" si="1"/>
        <v>299</v>
      </c>
      <c r="K53" s="2"/>
      <c r="L53" s="2"/>
      <c r="M53" s="2"/>
    </row>
    <row r="54" spans="1:13" x14ac:dyDescent="0.15">
      <c r="A54">
        <v>1953.09</v>
      </c>
      <c r="B54">
        <v>406.94</v>
      </c>
      <c r="C54">
        <v>450.87</v>
      </c>
      <c r="D54">
        <v>406.94</v>
      </c>
      <c r="E54">
        <v>450.87</v>
      </c>
      <c r="G54" s="3">
        <v>19603</v>
      </c>
      <c r="H54">
        <v>450.87</v>
      </c>
      <c r="I54">
        <f t="shared" si="0"/>
        <v>384</v>
      </c>
      <c r="J54">
        <f t="shared" si="1"/>
        <v>312</v>
      </c>
      <c r="K54" s="2"/>
      <c r="L54" s="2"/>
      <c r="M54" s="2"/>
    </row>
    <row r="55" spans="1:13" x14ac:dyDescent="0.15">
      <c r="A55">
        <v>1953.1</v>
      </c>
      <c r="B55">
        <v>448.75</v>
      </c>
      <c r="C55">
        <v>449.01</v>
      </c>
      <c r="D55">
        <v>421.12</v>
      </c>
      <c r="E55">
        <v>434.79</v>
      </c>
      <c r="G55" s="3">
        <v>19360</v>
      </c>
      <c r="H55">
        <v>434.79</v>
      </c>
      <c r="I55">
        <f t="shared" si="0"/>
        <v>405</v>
      </c>
      <c r="J55">
        <f t="shared" si="1"/>
        <v>325</v>
      </c>
      <c r="K55" s="2"/>
      <c r="L55" s="2"/>
      <c r="M55" s="2"/>
    </row>
    <row r="56" spans="1:13" x14ac:dyDescent="0.15">
      <c r="A56">
        <v>1953.11</v>
      </c>
      <c r="B56">
        <v>440.19</v>
      </c>
      <c r="C56">
        <v>440.19</v>
      </c>
      <c r="D56">
        <v>407.44</v>
      </c>
      <c r="E56">
        <v>423.06</v>
      </c>
      <c r="G56" s="3">
        <v>19664</v>
      </c>
      <c r="H56">
        <v>423.06</v>
      </c>
      <c r="I56">
        <f t="shared" si="0"/>
        <v>420</v>
      </c>
      <c r="J56">
        <f t="shared" si="1"/>
        <v>337</v>
      </c>
      <c r="K56" s="2"/>
      <c r="L56" s="2"/>
      <c r="M56" s="2"/>
    </row>
    <row r="57" spans="1:13" x14ac:dyDescent="0.15">
      <c r="A57">
        <v>1953.12</v>
      </c>
      <c r="B57">
        <v>420.91</v>
      </c>
      <c r="C57">
        <v>421.74</v>
      </c>
      <c r="D57">
        <v>377.95</v>
      </c>
      <c r="E57">
        <v>377.95</v>
      </c>
      <c r="G57" s="3">
        <v>19694</v>
      </c>
      <c r="H57">
        <v>377.95</v>
      </c>
      <c r="I57">
        <f t="shared" si="0"/>
        <v>419</v>
      </c>
      <c r="J57">
        <f t="shared" si="1"/>
        <v>346</v>
      </c>
      <c r="K57" s="2"/>
      <c r="L57" s="2"/>
      <c r="M57" s="2"/>
    </row>
    <row r="58" spans="1:13" x14ac:dyDescent="0.15">
      <c r="A58">
        <v>1954.01</v>
      </c>
      <c r="B58">
        <v>362.88</v>
      </c>
      <c r="C58">
        <v>377.27</v>
      </c>
      <c r="D58">
        <v>350.04</v>
      </c>
      <c r="E58">
        <v>352.66</v>
      </c>
      <c r="G58" s="3">
        <v>19725</v>
      </c>
      <c r="H58">
        <v>352.66</v>
      </c>
      <c r="I58">
        <f t="shared" si="0"/>
        <v>407</v>
      </c>
      <c r="J58">
        <f t="shared" si="1"/>
        <v>352</v>
      </c>
      <c r="K58" s="2"/>
      <c r="L58" s="2"/>
      <c r="M58" s="2"/>
    </row>
    <row r="59" spans="1:13" x14ac:dyDescent="0.15">
      <c r="A59">
        <v>1954.02</v>
      </c>
      <c r="B59">
        <v>354.5</v>
      </c>
      <c r="C59">
        <v>369.38</v>
      </c>
      <c r="D59">
        <v>352.51</v>
      </c>
      <c r="E59">
        <v>352.51</v>
      </c>
      <c r="G59" s="3">
        <v>19756</v>
      </c>
      <c r="H59">
        <v>352.51</v>
      </c>
      <c r="I59">
        <f t="shared" si="0"/>
        <v>388</v>
      </c>
      <c r="J59">
        <f t="shared" si="1"/>
        <v>358</v>
      </c>
      <c r="K59" s="2"/>
      <c r="L59" s="2"/>
      <c r="M59" s="2"/>
    </row>
    <row r="60" spans="1:13" x14ac:dyDescent="0.15">
      <c r="A60">
        <v>1954.03</v>
      </c>
      <c r="B60">
        <v>349.65</v>
      </c>
      <c r="C60">
        <v>351.31</v>
      </c>
      <c r="D60">
        <v>314.08</v>
      </c>
      <c r="E60">
        <v>322.99</v>
      </c>
      <c r="G60" s="3">
        <v>19784</v>
      </c>
      <c r="H60">
        <v>322.99</v>
      </c>
      <c r="I60">
        <f t="shared" si="0"/>
        <v>365</v>
      </c>
      <c r="J60">
        <f t="shared" si="1"/>
        <v>361</v>
      </c>
      <c r="K60" s="2"/>
      <c r="L60" s="2"/>
      <c r="M60" s="2"/>
    </row>
    <row r="61" spans="1:13" x14ac:dyDescent="0.15">
      <c r="A61">
        <v>1954.04</v>
      </c>
      <c r="B61">
        <v>322.69</v>
      </c>
      <c r="C61">
        <v>351.67</v>
      </c>
      <c r="D61">
        <v>316.22000000000003</v>
      </c>
      <c r="E61">
        <v>345.63</v>
      </c>
      <c r="G61" s="3">
        <v>19815</v>
      </c>
      <c r="H61">
        <v>345.63</v>
      </c>
      <c r="I61">
        <f t="shared" si="0"/>
        <v>350</v>
      </c>
      <c r="J61">
        <f t="shared" si="1"/>
        <v>366</v>
      </c>
      <c r="K61">
        <f>INT(AVERAGE($E2:$E61))</f>
        <v>218</v>
      </c>
      <c r="L61" s="2"/>
      <c r="M61" s="2"/>
    </row>
    <row r="62" spans="1:13" x14ac:dyDescent="0.15">
      <c r="A62">
        <v>1954.05</v>
      </c>
      <c r="B62">
        <v>344.78</v>
      </c>
      <c r="C62">
        <v>344.78</v>
      </c>
      <c r="D62">
        <v>320.83999999999997</v>
      </c>
      <c r="E62">
        <v>325.82</v>
      </c>
      <c r="G62" s="3">
        <v>19845</v>
      </c>
      <c r="H62">
        <v>325.82</v>
      </c>
      <c r="I62">
        <f t="shared" si="0"/>
        <v>339</v>
      </c>
      <c r="J62">
        <f t="shared" si="1"/>
        <v>369</v>
      </c>
      <c r="K62">
        <f t="shared" ref="K62:K125" si="2">INT(AVERAGE($E3:$E62))</f>
        <v>220</v>
      </c>
      <c r="L62" s="2"/>
      <c r="M62" s="2"/>
    </row>
    <row r="63" spans="1:13" x14ac:dyDescent="0.15">
      <c r="A63">
        <v>1954.06</v>
      </c>
      <c r="B63">
        <v>326.39</v>
      </c>
      <c r="C63">
        <v>348.09</v>
      </c>
      <c r="D63">
        <v>322.75</v>
      </c>
      <c r="E63">
        <v>348.09</v>
      </c>
      <c r="G63" s="3">
        <v>19876</v>
      </c>
      <c r="H63">
        <v>348.09</v>
      </c>
      <c r="I63">
        <f t="shared" si="0"/>
        <v>339</v>
      </c>
      <c r="J63">
        <f t="shared" si="1"/>
        <v>370</v>
      </c>
      <c r="K63">
        <f t="shared" si="2"/>
        <v>224</v>
      </c>
      <c r="L63" s="2"/>
      <c r="M63" s="2"/>
    </row>
    <row r="64" spans="1:13" x14ac:dyDescent="0.15">
      <c r="A64">
        <v>1954.07</v>
      </c>
      <c r="B64">
        <v>352.86</v>
      </c>
      <c r="C64">
        <v>352.86</v>
      </c>
      <c r="D64">
        <v>329.22</v>
      </c>
      <c r="E64">
        <v>331.93</v>
      </c>
      <c r="G64" s="3">
        <v>19906</v>
      </c>
      <c r="H64">
        <v>331.93</v>
      </c>
      <c r="I64">
        <f t="shared" si="0"/>
        <v>334</v>
      </c>
      <c r="J64">
        <f t="shared" si="1"/>
        <v>369</v>
      </c>
      <c r="K64">
        <f t="shared" si="2"/>
        <v>227</v>
      </c>
      <c r="L64" s="2"/>
      <c r="M64" s="2"/>
    </row>
    <row r="65" spans="1:13" x14ac:dyDescent="0.15">
      <c r="A65">
        <v>1954.08</v>
      </c>
      <c r="B65">
        <v>330.81</v>
      </c>
      <c r="C65">
        <v>347.39</v>
      </c>
      <c r="D65">
        <v>329.44</v>
      </c>
      <c r="E65">
        <v>345.02</v>
      </c>
      <c r="G65" s="3">
        <v>19937</v>
      </c>
      <c r="H65">
        <v>345.02</v>
      </c>
      <c r="I65">
        <f t="shared" si="0"/>
        <v>339</v>
      </c>
      <c r="J65">
        <f t="shared" si="1"/>
        <v>368</v>
      </c>
      <c r="K65">
        <f t="shared" si="2"/>
        <v>230</v>
      </c>
      <c r="L65" s="2"/>
      <c r="M65" s="2"/>
    </row>
    <row r="66" spans="1:13" x14ac:dyDescent="0.15">
      <c r="A66">
        <v>1954.09</v>
      </c>
      <c r="B66">
        <v>351.27</v>
      </c>
      <c r="C66">
        <v>358.7</v>
      </c>
      <c r="D66">
        <v>347.4</v>
      </c>
      <c r="E66">
        <v>351.33</v>
      </c>
      <c r="G66" s="3">
        <v>19968</v>
      </c>
      <c r="H66">
        <v>351.33</v>
      </c>
      <c r="I66">
        <f t="shared" si="0"/>
        <v>340</v>
      </c>
      <c r="J66">
        <f t="shared" si="1"/>
        <v>363</v>
      </c>
      <c r="K66">
        <f t="shared" si="2"/>
        <v>233</v>
      </c>
      <c r="L66" s="2"/>
      <c r="M66" s="2"/>
    </row>
    <row r="67" spans="1:13" x14ac:dyDescent="0.15">
      <c r="A67">
        <v>1954.1</v>
      </c>
      <c r="B67">
        <v>350.74</v>
      </c>
      <c r="C67">
        <v>351.79</v>
      </c>
      <c r="D67">
        <v>328.19</v>
      </c>
      <c r="E67">
        <v>328.19</v>
      </c>
      <c r="G67" s="3">
        <v>19725</v>
      </c>
      <c r="H67">
        <v>328.19</v>
      </c>
      <c r="I67">
        <f t="shared" si="0"/>
        <v>340</v>
      </c>
      <c r="J67">
        <f t="shared" si="1"/>
        <v>360</v>
      </c>
      <c r="K67">
        <f t="shared" si="2"/>
        <v>236</v>
      </c>
      <c r="L67" s="2"/>
      <c r="M67" s="2"/>
    </row>
    <row r="68" spans="1:13" x14ac:dyDescent="0.15">
      <c r="A68">
        <v>1954.11</v>
      </c>
      <c r="B68">
        <v>330.05</v>
      </c>
      <c r="C68">
        <v>332.89</v>
      </c>
      <c r="D68">
        <v>315.61</v>
      </c>
      <c r="E68">
        <v>326.85000000000002</v>
      </c>
      <c r="G68" s="3">
        <v>20029</v>
      </c>
      <c r="H68">
        <v>326.85000000000002</v>
      </c>
      <c r="I68">
        <f t="shared" si="0"/>
        <v>336</v>
      </c>
      <c r="J68">
        <f t="shared" si="1"/>
        <v>361</v>
      </c>
      <c r="K68">
        <f t="shared" si="2"/>
        <v>239</v>
      </c>
      <c r="L68" s="2"/>
      <c r="M68" s="2"/>
    </row>
    <row r="69" spans="1:13" x14ac:dyDescent="0.15">
      <c r="A69">
        <v>1954.12</v>
      </c>
      <c r="B69">
        <v>326.12</v>
      </c>
      <c r="C69">
        <v>356.09</v>
      </c>
      <c r="D69">
        <v>323.86</v>
      </c>
      <c r="E69">
        <v>356.09</v>
      </c>
      <c r="G69" s="3">
        <v>20059</v>
      </c>
      <c r="H69">
        <v>356.09</v>
      </c>
      <c r="I69">
        <f t="shared" si="0"/>
        <v>341</v>
      </c>
      <c r="J69">
        <f t="shared" si="1"/>
        <v>362</v>
      </c>
      <c r="K69">
        <f t="shared" si="2"/>
        <v>244</v>
      </c>
      <c r="L69" s="2"/>
      <c r="M69" s="2"/>
    </row>
    <row r="70" spans="1:13" x14ac:dyDescent="0.15">
      <c r="A70">
        <v>1955.01</v>
      </c>
      <c r="B70">
        <v>361.1</v>
      </c>
      <c r="C70">
        <v>378.76</v>
      </c>
      <c r="D70">
        <v>361.1</v>
      </c>
      <c r="E70">
        <v>369.45</v>
      </c>
      <c r="G70" s="3">
        <v>20090</v>
      </c>
      <c r="H70">
        <v>369.45</v>
      </c>
      <c r="I70">
        <f t="shared" si="0"/>
        <v>346</v>
      </c>
      <c r="J70">
        <f t="shared" si="1"/>
        <v>364</v>
      </c>
      <c r="K70">
        <f t="shared" si="2"/>
        <v>248</v>
      </c>
      <c r="L70" s="2"/>
      <c r="M70" s="2"/>
    </row>
    <row r="71" spans="1:13" x14ac:dyDescent="0.15">
      <c r="A71">
        <v>1955.02</v>
      </c>
      <c r="B71">
        <v>371.61</v>
      </c>
      <c r="C71">
        <v>380.46</v>
      </c>
      <c r="D71">
        <v>366.99</v>
      </c>
      <c r="E71">
        <v>366.99</v>
      </c>
      <c r="G71" s="3">
        <v>20121</v>
      </c>
      <c r="H71">
        <v>366.99</v>
      </c>
      <c r="I71">
        <f t="shared" ref="I71:I134" si="3">INT(AVERAGE($E67:$E71))</f>
        <v>349</v>
      </c>
      <c r="J71">
        <f t="shared" si="1"/>
        <v>365</v>
      </c>
      <c r="K71">
        <f t="shared" si="2"/>
        <v>252</v>
      </c>
      <c r="L71" s="2"/>
      <c r="M71" s="2"/>
    </row>
    <row r="72" spans="1:13" x14ac:dyDescent="0.15">
      <c r="A72">
        <v>1955.03</v>
      </c>
      <c r="B72">
        <v>362.6</v>
      </c>
      <c r="C72">
        <v>362.6</v>
      </c>
      <c r="D72">
        <v>346.08</v>
      </c>
      <c r="E72">
        <v>351.5</v>
      </c>
      <c r="G72" s="3">
        <v>20149</v>
      </c>
      <c r="H72">
        <v>351.5</v>
      </c>
      <c r="I72">
        <f t="shared" si="3"/>
        <v>354</v>
      </c>
      <c r="J72">
        <f t="shared" si="1"/>
        <v>363</v>
      </c>
      <c r="K72">
        <f t="shared" si="2"/>
        <v>257</v>
      </c>
      <c r="L72" s="2"/>
      <c r="M72" s="2"/>
    </row>
    <row r="73" spans="1:13" x14ac:dyDescent="0.15">
      <c r="A73">
        <v>1955.04</v>
      </c>
      <c r="B73">
        <v>352.31</v>
      </c>
      <c r="C73">
        <v>355.93</v>
      </c>
      <c r="D73">
        <v>345.89</v>
      </c>
      <c r="E73">
        <v>345.98</v>
      </c>
      <c r="G73" s="3">
        <v>20180</v>
      </c>
      <c r="H73">
        <v>345.98</v>
      </c>
      <c r="I73">
        <f t="shared" si="3"/>
        <v>358</v>
      </c>
      <c r="J73">
        <f t="shared" si="1"/>
        <v>360</v>
      </c>
      <c r="K73">
        <f t="shared" si="2"/>
        <v>261</v>
      </c>
      <c r="L73" s="2"/>
      <c r="M73" s="2"/>
    </row>
    <row r="74" spans="1:13" x14ac:dyDescent="0.15">
      <c r="A74">
        <v>1955.05</v>
      </c>
      <c r="B74">
        <v>345.96</v>
      </c>
      <c r="C74">
        <v>352.51</v>
      </c>
      <c r="D74">
        <v>345.96</v>
      </c>
      <c r="E74">
        <v>349.93</v>
      </c>
      <c r="G74" s="3">
        <v>20210</v>
      </c>
      <c r="H74">
        <v>349.93</v>
      </c>
      <c r="I74">
        <f t="shared" si="3"/>
        <v>356</v>
      </c>
      <c r="J74">
        <f t="shared" si="1"/>
        <v>355</v>
      </c>
      <c r="K74">
        <f t="shared" si="2"/>
        <v>265</v>
      </c>
      <c r="L74" s="2"/>
      <c r="M74" s="2"/>
    </row>
    <row r="75" spans="1:13" x14ac:dyDescent="0.15">
      <c r="A75">
        <v>1955.06</v>
      </c>
      <c r="B75">
        <v>353.19</v>
      </c>
      <c r="C75">
        <v>361.2</v>
      </c>
      <c r="D75">
        <v>348.05</v>
      </c>
      <c r="E75">
        <v>352.47</v>
      </c>
      <c r="G75" s="3">
        <v>20241</v>
      </c>
      <c r="H75">
        <v>352.47</v>
      </c>
      <c r="I75">
        <f t="shared" si="3"/>
        <v>353</v>
      </c>
      <c r="J75">
        <f t="shared" si="1"/>
        <v>351</v>
      </c>
      <c r="K75">
        <f t="shared" si="2"/>
        <v>270</v>
      </c>
      <c r="L75" s="2"/>
      <c r="M75" s="2"/>
    </row>
    <row r="76" spans="1:13" x14ac:dyDescent="0.15">
      <c r="A76">
        <v>1955.07</v>
      </c>
      <c r="B76">
        <v>352.14</v>
      </c>
      <c r="C76">
        <v>366.9</v>
      </c>
      <c r="D76">
        <v>351.25</v>
      </c>
      <c r="E76">
        <v>366.9</v>
      </c>
      <c r="G76" s="3">
        <v>20271</v>
      </c>
      <c r="H76">
        <v>366.9</v>
      </c>
      <c r="I76">
        <f t="shared" si="3"/>
        <v>353</v>
      </c>
      <c r="J76">
        <f t="shared" si="1"/>
        <v>348</v>
      </c>
      <c r="K76">
        <f t="shared" si="2"/>
        <v>274</v>
      </c>
      <c r="L76" s="2"/>
      <c r="M76" s="2"/>
    </row>
    <row r="77" spans="1:13" x14ac:dyDescent="0.15">
      <c r="A77">
        <v>1955.08</v>
      </c>
      <c r="B77">
        <v>365.67</v>
      </c>
      <c r="C77">
        <v>387.24</v>
      </c>
      <c r="D77">
        <v>365.67</v>
      </c>
      <c r="E77">
        <v>387.12</v>
      </c>
      <c r="G77" s="3">
        <v>20302</v>
      </c>
      <c r="H77">
        <v>387.12</v>
      </c>
      <c r="I77">
        <f t="shared" si="3"/>
        <v>360</v>
      </c>
      <c r="J77">
        <f t="shared" si="1"/>
        <v>348</v>
      </c>
      <c r="K77">
        <f t="shared" si="2"/>
        <v>279</v>
      </c>
      <c r="L77" s="2"/>
      <c r="M77" s="2"/>
    </row>
    <row r="78" spans="1:13" x14ac:dyDescent="0.15">
      <c r="A78">
        <v>1955.09</v>
      </c>
      <c r="B78">
        <v>387.46</v>
      </c>
      <c r="C78">
        <v>392.01</v>
      </c>
      <c r="D78">
        <v>379.14</v>
      </c>
      <c r="E78">
        <v>388.42</v>
      </c>
      <c r="G78" s="3">
        <v>20333</v>
      </c>
      <c r="H78">
        <v>388.42</v>
      </c>
      <c r="I78">
        <f t="shared" si="3"/>
        <v>368</v>
      </c>
      <c r="J78">
        <f t="shared" si="1"/>
        <v>350</v>
      </c>
      <c r="K78">
        <f t="shared" si="2"/>
        <v>283</v>
      </c>
      <c r="L78" s="2"/>
      <c r="M78" s="2"/>
    </row>
    <row r="79" spans="1:13" x14ac:dyDescent="0.15">
      <c r="A79">
        <v>1955.1</v>
      </c>
      <c r="B79">
        <v>387.35</v>
      </c>
      <c r="C79">
        <v>410.29</v>
      </c>
      <c r="D79">
        <v>385.57</v>
      </c>
      <c r="E79">
        <v>409.17</v>
      </c>
      <c r="G79" s="3">
        <v>20090</v>
      </c>
      <c r="H79">
        <v>409.17</v>
      </c>
      <c r="I79">
        <f t="shared" si="3"/>
        <v>380</v>
      </c>
      <c r="J79">
        <f t="shared" si="1"/>
        <v>353</v>
      </c>
      <c r="K79">
        <f t="shared" si="2"/>
        <v>288</v>
      </c>
      <c r="L79" s="2"/>
      <c r="M79" s="2"/>
    </row>
    <row r="80" spans="1:13" x14ac:dyDescent="0.15">
      <c r="A80">
        <v>1955.11</v>
      </c>
      <c r="B80">
        <v>410.36</v>
      </c>
      <c r="C80">
        <v>410.36</v>
      </c>
      <c r="D80">
        <v>393.28</v>
      </c>
      <c r="E80">
        <v>393.28</v>
      </c>
      <c r="G80" s="3">
        <v>20394</v>
      </c>
      <c r="H80">
        <v>393.28</v>
      </c>
      <c r="I80">
        <f t="shared" si="3"/>
        <v>388</v>
      </c>
      <c r="J80">
        <f t="shared" si="1"/>
        <v>357</v>
      </c>
      <c r="K80">
        <f t="shared" si="2"/>
        <v>293</v>
      </c>
      <c r="L80" s="2"/>
      <c r="M80" s="2"/>
    </row>
    <row r="81" spans="1:13" x14ac:dyDescent="0.15">
      <c r="A81">
        <v>1955.12</v>
      </c>
      <c r="B81">
        <v>398.11</v>
      </c>
      <c r="C81">
        <v>425.69</v>
      </c>
      <c r="D81">
        <v>398.11</v>
      </c>
      <c r="E81">
        <v>425.69</v>
      </c>
      <c r="G81" s="3">
        <v>20424</v>
      </c>
      <c r="H81">
        <v>425.69</v>
      </c>
      <c r="I81">
        <f t="shared" si="3"/>
        <v>400</v>
      </c>
      <c r="J81">
        <f t="shared" si="1"/>
        <v>361</v>
      </c>
      <c r="K81">
        <f t="shared" si="2"/>
        <v>298</v>
      </c>
      <c r="L81" s="2"/>
      <c r="M81" s="2"/>
    </row>
    <row r="82" spans="1:13" x14ac:dyDescent="0.15">
      <c r="A82">
        <v>1956.01</v>
      </c>
      <c r="B82">
        <v>428.59</v>
      </c>
      <c r="C82">
        <v>431.6</v>
      </c>
      <c r="D82">
        <v>420.14</v>
      </c>
      <c r="E82">
        <v>423.46</v>
      </c>
      <c r="G82" s="3">
        <v>20455</v>
      </c>
      <c r="H82">
        <v>423.46</v>
      </c>
      <c r="I82">
        <f t="shared" si="3"/>
        <v>408</v>
      </c>
      <c r="J82">
        <f t="shared" si="1"/>
        <v>365</v>
      </c>
      <c r="K82">
        <f t="shared" si="2"/>
        <v>304</v>
      </c>
      <c r="L82" s="2"/>
      <c r="M82" s="2"/>
    </row>
    <row r="83" spans="1:13" x14ac:dyDescent="0.15">
      <c r="A83">
        <v>1956.02</v>
      </c>
      <c r="B83">
        <v>425.84</v>
      </c>
      <c r="C83">
        <v>439.39</v>
      </c>
      <c r="D83">
        <v>422.5</v>
      </c>
      <c r="E83">
        <v>439.39</v>
      </c>
      <c r="G83" s="3">
        <v>20486</v>
      </c>
      <c r="H83">
        <v>439.39</v>
      </c>
      <c r="I83">
        <f t="shared" si="3"/>
        <v>418</v>
      </c>
      <c r="J83">
        <f t="shared" si="1"/>
        <v>370</v>
      </c>
      <c r="K83">
        <f t="shared" si="2"/>
        <v>309</v>
      </c>
      <c r="L83" s="2"/>
      <c r="M83" s="2"/>
    </row>
    <row r="84" spans="1:13" x14ac:dyDescent="0.15">
      <c r="A84">
        <v>1956.03</v>
      </c>
      <c r="B84">
        <v>441.78</v>
      </c>
      <c r="C84">
        <v>458.58</v>
      </c>
      <c r="D84">
        <v>440.17</v>
      </c>
      <c r="E84">
        <v>458.58</v>
      </c>
      <c r="G84" s="3">
        <v>20515</v>
      </c>
      <c r="H84">
        <v>458.58</v>
      </c>
      <c r="I84">
        <f t="shared" si="3"/>
        <v>428</v>
      </c>
      <c r="J84">
        <f t="shared" si="1"/>
        <v>376</v>
      </c>
      <c r="K84">
        <f t="shared" si="2"/>
        <v>314</v>
      </c>
      <c r="L84" s="2"/>
      <c r="M84" s="2"/>
    </row>
    <row r="85" spans="1:13" x14ac:dyDescent="0.15">
      <c r="A85">
        <v>1956.04</v>
      </c>
      <c r="B85">
        <v>462.41</v>
      </c>
      <c r="C85">
        <v>482.71</v>
      </c>
      <c r="D85">
        <v>458.74</v>
      </c>
      <c r="E85">
        <v>473.34</v>
      </c>
      <c r="G85" s="3">
        <v>20546</v>
      </c>
      <c r="H85">
        <v>473.34</v>
      </c>
      <c r="I85">
        <f t="shared" si="3"/>
        <v>444</v>
      </c>
      <c r="J85">
        <f t="shared" si="1"/>
        <v>383</v>
      </c>
      <c r="K85">
        <f t="shared" si="2"/>
        <v>320</v>
      </c>
      <c r="L85" s="2"/>
      <c r="M85" s="2"/>
    </row>
    <row r="86" spans="1:13" x14ac:dyDescent="0.15">
      <c r="A86">
        <v>1956.05</v>
      </c>
      <c r="B86">
        <v>476.03</v>
      </c>
      <c r="C86">
        <v>490.02</v>
      </c>
      <c r="D86">
        <v>472.1</v>
      </c>
      <c r="E86">
        <v>488.43</v>
      </c>
      <c r="G86" s="3">
        <v>20576</v>
      </c>
      <c r="H86">
        <v>488.43</v>
      </c>
      <c r="I86">
        <f t="shared" si="3"/>
        <v>456</v>
      </c>
      <c r="J86">
        <f t="shared" ref="J86:J149" si="4">INT(AVERAGE($E67:$E86))</f>
        <v>390</v>
      </c>
      <c r="K86">
        <f t="shared" si="2"/>
        <v>326</v>
      </c>
      <c r="L86" s="2"/>
      <c r="M86" s="2"/>
    </row>
    <row r="87" spans="1:13" x14ac:dyDescent="0.15">
      <c r="A87">
        <v>1956.06</v>
      </c>
      <c r="B87">
        <v>491.03</v>
      </c>
      <c r="C87">
        <v>512.25</v>
      </c>
      <c r="D87">
        <v>491.03</v>
      </c>
      <c r="E87">
        <v>499.17</v>
      </c>
      <c r="G87" s="3">
        <v>20607</v>
      </c>
      <c r="H87">
        <v>499.17</v>
      </c>
      <c r="I87">
        <f t="shared" si="3"/>
        <v>471</v>
      </c>
      <c r="J87">
        <f t="shared" si="4"/>
        <v>398</v>
      </c>
      <c r="K87">
        <f t="shared" si="2"/>
        <v>332</v>
      </c>
      <c r="L87" s="2"/>
      <c r="M87" s="2"/>
    </row>
    <row r="88" spans="1:13" x14ac:dyDescent="0.15">
      <c r="A88">
        <v>1956.07</v>
      </c>
      <c r="B88">
        <v>482.87</v>
      </c>
      <c r="C88">
        <v>502.92</v>
      </c>
      <c r="D88">
        <v>482.87</v>
      </c>
      <c r="E88">
        <v>500.34</v>
      </c>
      <c r="G88" s="3">
        <v>20637</v>
      </c>
      <c r="H88">
        <v>500.34</v>
      </c>
      <c r="I88">
        <f t="shared" si="3"/>
        <v>483</v>
      </c>
      <c r="J88">
        <f t="shared" si="4"/>
        <v>407</v>
      </c>
      <c r="K88">
        <f t="shared" si="2"/>
        <v>339</v>
      </c>
      <c r="L88" s="2"/>
      <c r="M88" s="2"/>
    </row>
    <row r="89" spans="1:13" x14ac:dyDescent="0.15">
      <c r="A89">
        <v>1956.08</v>
      </c>
      <c r="B89">
        <v>501.43</v>
      </c>
      <c r="C89">
        <v>507.31</v>
      </c>
      <c r="D89">
        <v>493.69</v>
      </c>
      <c r="E89">
        <v>493.69</v>
      </c>
      <c r="G89" s="3">
        <v>20668</v>
      </c>
      <c r="H89">
        <v>493.69</v>
      </c>
      <c r="I89">
        <f t="shared" si="3"/>
        <v>490</v>
      </c>
      <c r="J89">
        <f t="shared" si="4"/>
        <v>414</v>
      </c>
      <c r="K89">
        <f t="shared" si="2"/>
        <v>344</v>
      </c>
      <c r="L89" s="2"/>
      <c r="M89" s="2"/>
    </row>
    <row r="90" spans="1:13" x14ac:dyDescent="0.15">
      <c r="A90">
        <v>1956.09</v>
      </c>
      <c r="B90">
        <v>492.92</v>
      </c>
      <c r="C90">
        <v>492.92</v>
      </c>
      <c r="D90">
        <v>482.7</v>
      </c>
      <c r="E90">
        <v>491.71</v>
      </c>
      <c r="G90" s="3">
        <v>20699</v>
      </c>
      <c r="H90">
        <v>491.71</v>
      </c>
      <c r="I90">
        <f t="shared" si="3"/>
        <v>494</v>
      </c>
      <c r="J90">
        <f t="shared" si="4"/>
        <v>420</v>
      </c>
      <c r="K90">
        <f t="shared" si="2"/>
        <v>350</v>
      </c>
      <c r="L90" s="2"/>
      <c r="M90" s="2"/>
    </row>
    <row r="91" spans="1:13" x14ac:dyDescent="0.15">
      <c r="A91">
        <v>1956.1</v>
      </c>
      <c r="B91">
        <v>492.54</v>
      </c>
      <c r="C91">
        <v>508.98</v>
      </c>
      <c r="D91">
        <v>487.15</v>
      </c>
      <c r="E91">
        <v>508.16</v>
      </c>
      <c r="G91" s="3">
        <v>20455</v>
      </c>
      <c r="H91">
        <v>508.16</v>
      </c>
      <c r="I91">
        <f t="shared" si="3"/>
        <v>498</v>
      </c>
      <c r="J91">
        <f t="shared" si="4"/>
        <v>427</v>
      </c>
      <c r="K91">
        <f t="shared" si="2"/>
        <v>356</v>
      </c>
      <c r="L91" s="2"/>
      <c r="M91" s="2"/>
    </row>
    <row r="92" spans="1:13" x14ac:dyDescent="0.15">
      <c r="A92">
        <v>1956.11</v>
      </c>
      <c r="B92">
        <v>514.1</v>
      </c>
      <c r="C92">
        <v>556.58000000000004</v>
      </c>
      <c r="D92">
        <v>512.94000000000005</v>
      </c>
      <c r="E92">
        <v>556.58000000000004</v>
      </c>
      <c r="G92" s="3">
        <v>20760</v>
      </c>
      <c r="H92">
        <v>556.58000000000004</v>
      </c>
      <c r="I92">
        <f t="shared" si="3"/>
        <v>510</v>
      </c>
      <c r="J92">
        <f t="shared" si="4"/>
        <v>437</v>
      </c>
      <c r="K92">
        <f t="shared" si="2"/>
        <v>362</v>
      </c>
      <c r="L92" s="2"/>
      <c r="M92" s="2"/>
    </row>
    <row r="93" spans="1:13" x14ac:dyDescent="0.15">
      <c r="A93">
        <v>1956.12</v>
      </c>
      <c r="B93">
        <v>559.4</v>
      </c>
      <c r="C93">
        <v>566.29999999999995</v>
      </c>
      <c r="D93">
        <v>538.9</v>
      </c>
      <c r="E93">
        <v>549.14</v>
      </c>
      <c r="G93" s="3">
        <v>20790</v>
      </c>
      <c r="H93">
        <v>549.14</v>
      </c>
      <c r="I93">
        <f t="shared" si="3"/>
        <v>519</v>
      </c>
      <c r="J93">
        <f t="shared" si="4"/>
        <v>447</v>
      </c>
      <c r="K93">
        <f t="shared" si="2"/>
        <v>369</v>
      </c>
      <c r="L93" s="2"/>
      <c r="M93" s="2"/>
    </row>
    <row r="94" spans="1:13" x14ac:dyDescent="0.15">
      <c r="A94">
        <v>1957.01</v>
      </c>
      <c r="B94">
        <v>549.45000000000005</v>
      </c>
      <c r="C94">
        <v>586.01</v>
      </c>
      <c r="D94">
        <v>549.45000000000005</v>
      </c>
      <c r="E94">
        <v>567.78</v>
      </c>
      <c r="G94" s="3">
        <v>20821</v>
      </c>
      <c r="H94">
        <v>567.78</v>
      </c>
      <c r="I94">
        <f t="shared" si="3"/>
        <v>534</v>
      </c>
      <c r="J94">
        <f t="shared" si="4"/>
        <v>458</v>
      </c>
      <c r="K94">
        <f t="shared" si="2"/>
        <v>375</v>
      </c>
      <c r="L94" s="2"/>
      <c r="M94" s="2"/>
    </row>
    <row r="95" spans="1:13" x14ac:dyDescent="0.15">
      <c r="A95">
        <v>1957.02</v>
      </c>
      <c r="B95">
        <v>568.97</v>
      </c>
      <c r="C95">
        <v>587.88</v>
      </c>
      <c r="D95">
        <v>562.13</v>
      </c>
      <c r="E95">
        <v>571.64</v>
      </c>
      <c r="G95" s="3">
        <v>20852</v>
      </c>
      <c r="H95">
        <v>571.64</v>
      </c>
      <c r="I95">
        <f t="shared" si="3"/>
        <v>550</v>
      </c>
      <c r="J95">
        <f t="shared" si="4"/>
        <v>469</v>
      </c>
      <c r="K95">
        <f t="shared" si="2"/>
        <v>382</v>
      </c>
      <c r="L95" s="2"/>
      <c r="M95" s="2"/>
    </row>
    <row r="96" spans="1:13" x14ac:dyDescent="0.15">
      <c r="A96">
        <v>1957.03</v>
      </c>
      <c r="B96">
        <v>569.75</v>
      </c>
      <c r="C96">
        <v>587</v>
      </c>
      <c r="D96">
        <v>560.27</v>
      </c>
      <c r="E96">
        <v>587</v>
      </c>
      <c r="G96" s="3">
        <v>20880</v>
      </c>
      <c r="H96">
        <v>587</v>
      </c>
      <c r="I96">
        <f t="shared" si="3"/>
        <v>566</v>
      </c>
      <c r="J96">
        <f t="shared" si="4"/>
        <v>480</v>
      </c>
      <c r="K96">
        <f t="shared" si="2"/>
        <v>388</v>
      </c>
      <c r="L96" s="2"/>
      <c r="M96" s="2"/>
    </row>
    <row r="97" spans="1:13" x14ac:dyDescent="0.15">
      <c r="A97">
        <v>1957.04</v>
      </c>
      <c r="B97">
        <v>590.6</v>
      </c>
      <c r="C97">
        <v>594.80999999999995</v>
      </c>
      <c r="D97">
        <v>581.03</v>
      </c>
      <c r="E97">
        <v>589.69000000000005</v>
      </c>
      <c r="G97" s="3">
        <v>20911</v>
      </c>
      <c r="H97">
        <v>589.69000000000005</v>
      </c>
      <c r="I97">
        <f t="shared" si="3"/>
        <v>573</v>
      </c>
      <c r="J97">
        <f t="shared" si="4"/>
        <v>490</v>
      </c>
      <c r="K97">
        <f t="shared" si="2"/>
        <v>395</v>
      </c>
      <c r="L97" s="2"/>
      <c r="M97" s="2"/>
    </row>
    <row r="98" spans="1:13" x14ac:dyDescent="0.15">
      <c r="A98">
        <v>1957.05</v>
      </c>
      <c r="B98">
        <v>589.97</v>
      </c>
      <c r="C98">
        <v>595.46</v>
      </c>
      <c r="D98">
        <v>512.63</v>
      </c>
      <c r="E98">
        <v>520.44000000000005</v>
      </c>
      <c r="G98" s="3">
        <v>20941</v>
      </c>
      <c r="H98">
        <v>520.44000000000005</v>
      </c>
      <c r="I98">
        <f t="shared" si="3"/>
        <v>567</v>
      </c>
      <c r="J98">
        <f t="shared" si="4"/>
        <v>497</v>
      </c>
      <c r="K98">
        <f t="shared" si="2"/>
        <v>400</v>
      </c>
      <c r="L98" s="2"/>
      <c r="M98" s="2"/>
    </row>
    <row r="99" spans="1:13" x14ac:dyDescent="0.15">
      <c r="A99">
        <v>1957.06</v>
      </c>
      <c r="B99">
        <v>522.20000000000005</v>
      </c>
      <c r="C99">
        <v>532.72</v>
      </c>
      <c r="D99">
        <v>517.01</v>
      </c>
      <c r="E99">
        <v>521.6</v>
      </c>
      <c r="G99" s="3">
        <v>20972</v>
      </c>
      <c r="H99">
        <v>521.6</v>
      </c>
      <c r="I99">
        <f t="shared" si="3"/>
        <v>558</v>
      </c>
      <c r="J99">
        <f t="shared" si="4"/>
        <v>502</v>
      </c>
      <c r="K99">
        <f t="shared" si="2"/>
        <v>404</v>
      </c>
      <c r="L99" s="2"/>
      <c r="M99" s="2"/>
    </row>
    <row r="100" spans="1:13" x14ac:dyDescent="0.15">
      <c r="A100">
        <v>1957.07</v>
      </c>
      <c r="B100">
        <v>515.86</v>
      </c>
      <c r="C100">
        <v>515.86</v>
      </c>
      <c r="D100">
        <v>472.43</v>
      </c>
      <c r="E100">
        <v>486.16</v>
      </c>
      <c r="G100" s="3">
        <v>21002</v>
      </c>
      <c r="H100">
        <v>486.16</v>
      </c>
      <c r="I100">
        <f t="shared" si="3"/>
        <v>540</v>
      </c>
      <c r="J100">
        <f t="shared" si="4"/>
        <v>507</v>
      </c>
      <c r="K100">
        <f t="shared" si="2"/>
        <v>408</v>
      </c>
      <c r="L100" s="2"/>
      <c r="M100" s="2"/>
    </row>
    <row r="101" spans="1:13" x14ac:dyDescent="0.15">
      <c r="A101">
        <v>1957.08</v>
      </c>
      <c r="B101">
        <v>488.57</v>
      </c>
      <c r="C101">
        <v>530.54</v>
      </c>
      <c r="D101">
        <v>488.57</v>
      </c>
      <c r="E101">
        <v>530.37</v>
      </c>
      <c r="G101" s="3">
        <v>21033</v>
      </c>
      <c r="H101">
        <v>530.37</v>
      </c>
      <c r="I101">
        <f t="shared" si="3"/>
        <v>529</v>
      </c>
      <c r="J101">
        <f t="shared" si="4"/>
        <v>512</v>
      </c>
      <c r="K101">
        <f t="shared" si="2"/>
        <v>413</v>
      </c>
      <c r="L101">
        <f>INT(AVERAGE($E2:$E101))</f>
        <v>305</v>
      </c>
      <c r="M101" s="2"/>
    </row>
    <row r="102" spans="1:13" x14ac:dyDescent="0.15">
      <c r="A102">
        <v>1957.09</v>
      </c>
      <c r="B102">
        <v>526.52</v>
      </c>
      <c r="C102">
        <v>539.57000000000005</v>
      </c>
      <c r="D102">
        <v>523.13</v>
      </c>
      <c r="E102">
        <v>529.35</v>
      </c>
      <c r="G102" s="3">
        <v>21064</v>
      </c>
      <c r="H102">
        <v>529.35</v>
      </c>
      <c r="I102">
        <f t="shared" si="3"/>
        <v>517</v>
      </c>
      <c r="J102">
        <f t="shared" si="4"/>
        <v>518</v>
      </c>
      <c r="K102">
        <f t="shared" si="2"/>
        <v>417</v>
      </c>
      <c r="L102">
        <f t="shared" ref="L102:L165" si="5">INT(AVERAGE($E3:$E102))</f>
        <v>309</v>
      </c>
      <c r="M102" s="2"/>
    </row>
    <row r="103" spans="1:13" x14ac:dyDescent="0.15">
      <c r="A103">
        <v>1957.1</v>
      </c>
      <c r="B103">
        <v>534.39</v>
      </c>
      <c r="C103">
        <v>539.59</v>
      </c>
      <c r="D103">
        <v>506.03</v>
      </c>
      <c r="E103">
        <v>510.81</v>
      </c>
      <c r="G103" s="3">
        <v>20821</v>
      </c>
      <c r="H103">
        <v>510.81</v>
      </c>
      <c r="I103">
        <f t="shared" si="3"/>
        <v>515</v>
      </c>
      <c r="J103">
        <f t="shared" si="4"/>
        <v>521</v>
      </c>
      <c r="K103">
        <f t="shared" si="2"/>
        <v>420</v>
      </c>
      <c r="L103">
        <f t="shared" si="5"/>
        <v>313</v>
      </c>
      <c r="M103" s="2"/>
    </row>
    <row r="104" spans="1:13" x14ac:dyDescent="0.15">
      <c r="A104">
        <v>1957.11</v>
      </c>
      <c r="B104">
        <v>515.4</v>
      </c>
      <c r="C104">
        <v>517.38</v>
      </c>
      <c r="D104">
        <v>489.7</v>
      </c>
      <c r="E104">
        <v>492</v>
      </c>
      <c r="G104" s="3">
        <v>21125</v>
      </c>
      <c r="H104">
        <v>492</v>
      </c>
      <c r="I104">
        <f t="shared" si="3"/>
        <v>509</v>
      </c>
      <c r="J104">
        <f t="shared" si="4"/>
        <v>523</v>
      </c>
      <c r="K104">
        <f t="shared" si="2"/>
        <v>423</v>
      </c>
      <c r="L104">
        <f t="shared" si="5"/>
        <v>316</v>
      </c>
      <c r="M104" s="2"/>
    </row>
    <row r="105" spans="1:13" x14ac:dyDescent="0.15">
      <c r="A105">
        <v>1957.12</v>
      </c>
      <c r="B105">
        <v>494.01</v>
      </c>
      <c r="C105">
        <v>503.03</v>
      </c>
      <c r="D105">
        <v>471.53</v>
      </c>
      <c r="E105">
        <v>474.55</v>
      </c>
      <c r="G105" s="3">
        <v>21155</v>
      </c>
      <c r="H105">
        <v>474.55</v>
      </c>
      <c r="I105">
        <f t="shared" si="3"/>
        <v>507</v>
      </c>
      <c r="J105">
        <f t="shared" si="4"/>
        <v>523</v>
      </c>
      <c r="K105">
        <f t="shared" si="2"/>
        <v>425</v>
      </c>
      <c r="L105">
        <f t="shared" si="5"/>
        <v>319</v>
      </c>
      <c r="M105" s="2"/>
    </row>
    <row r="106" spans="1:13" x14ac:dyDescent="0.15">
      <c r="A106">
        <v>1958.01</v>
      </c>
      <c r="B106">
        <v>475.2</v>
      </c>
      <c r="C106">
        <v>524.25</v>
      </c>
      <c r="D106">
        <v>475.2</v>
      </c>
      <c r="E106">
        <v>522.70000000000005</v>
      </c>
      <c r="G106" s="3">
        <v>21186</v>
      </c>
      <c r="H106">
        <v>522.70000000000005</v>
      </c>
      <c r="I106">
        <f t="shared" si="3"/>
        <v>505</v>
      </c>
      <c r="J106">
        <f t="shared" si="4"/>
        <v>525</v>
      </c>
      <c r="K106">
        <f t="shared" si="2"/>
        <v>426</v>
      </c>
      <c r="L106">
        <f t="shared" si="5"/>
        <v>323</v>
      </c>
      <c r="M106" s="2"/>
    </row>
    <row r="107" spans="1:13" x14ac:dyDescent="0.15">
      <c r="A107">
        <v>1958.02</v>
      </c>
      <c r="B107">
        <v>524.11</v>
      </c>
      <c r="C107">
        <v>534.58000000000004</v>
      </c>
      <c r="D107">
        <v>522.08000000000004</v>
      </c>
      <c r="E107">
        <v>528.16</v>
      </c>
      <c r="G107" s="3">
        <v>21217</v>
      </c>
      <c r="H107">
        <v>528.16</v>
      </c>
      <c r="I107">
        <f t="shared" si="3"/>
        <v>505</v>
      </c>
      <c r="J107">
        <f t="shared" si="4"/>
        <v>526</v>
      </c>
      <c r="K107">
        <f t="shared" si="2"/>
        <v>428</v>
      </c>
      <c r="L107">
        <f t="shared" si="5"/>
        <v>326</v>
      </c>
      <c r="M107" s="2"/>
    </row>
    <row r="108" spans="1:13" x14ac:dyDescent="0.15">
      <c r="A108">
        <v>1958.03</v>
      </c>
      <c r="B108">
        <v>530.17999999999995</v>
      </c>
      <c r="C108">
        <v>539.30999999999995</v>
      </c>
      <c r="D108">
        <v>516.64</v>
      </c>
      <c r="E108">
        <v>529.98</v>
      </c>
      <c r="G108" s="3">
        <v>21245</v>
      </c>
      <c r="H108">
        <v>529.98</v>
      </c>
      <c r="I108">
        <f t="shared" si="3"/>
        <v>509</v>
      </c>
      <c r="J108">
        <f t="shared" si="4"/>
        <v>528</v>
      </c>
      <c r="K108">
        <f t="shared" si="2"/>
        <v>432</v>
      </c>
      <c r="L108">
        <f t="shared" si="5"/>
        <v>331</v>
      </c>
      <c r="M108" s="2"/>
    </row>
    <row r="109" spans="1:13" x14ac:dyDescent="0.15">
      <c r="A109">
        <v>1958.04</v>
      </c>
      <c r="B109">
        <v>529.73</v>
      </c>
      <c r="C109">
        <v>558.30999999999995</v>
      </c>
      <c r="D109">
        <v>529.73</v>
      </c>
      <c r="E109">
        <v>556.57000000000005</v>
      </c>
      <c r="G109" s="3">
        <v>21276</v>
      </c>
      <c r="H109">
        <v>556.57000000000005</v>
      </c>
      <c r="I109">
        <f t="shared" si="3"/>
        <v>522</v>
      </c>
      <c r="J109">
        <f t="shared" si="4"/>
        <v>531</v>
      </c>
      <c r="K109">
        <f t="shared" si="2"/>
        <v>435</v>
      </c>
      <c r="L109">
        <f t="shared" si="5"/>
        <v>335</v>
      </c>
      <c r="M109" s="2"/>
    </row>
    <row r="110" spans="1:13" x14ac:dyDescent="0.15">
      <c r="A110">
        <v>1958.05</v>
      </c>
      <c r="B110">
        <v>561.04999999999995</v>
      </c>
      <c r="C110">
        <v>567.08000000000004</v>
      </c>
      <c r="D110">
        <v>555.27</v>
      </c>
      <c r="E110">
        <v>563.46</v>
      </c>
      <c r="G110" s="3">
        <v>21306</v>
      </c>
      <c r="H110">
        <v>563.46</v>
      </c>
      <c r="I110">
        <f t="shared" si="3"/>
        <v>540</v>
      </c>
      <c r="J110">
        <f t="shared" si="4"/>
        <v>534</v>
      </c>
      <c r="K110">
        <f t="shared" si="2"/>
        <v>439</v>
      </c>
      <c r="L110">
        <f t="shared" si="5"/>
        <v>340</v>
      </c>
      <c r="M110" s="2"/>
    </row>
    <row r="111" spans="1:13" x14ac:dyDescent="0.15">
      <c r="A111">
        <v>1958.06</v>
      </c>
      <c r="B111">
        <v>565.14</v>
      </c>
      <c r="C111">
        <v>584.91999999999996</v>
      </c>
      <c r="D111">
        <v>565.14</v>
      </c>
      <c r="E111">
        <v>584.41999999999996</v>
      </c>
      <c r="G111" s="3">
        <v>21337</v>
      </c>
      <c r="H111">
        <v>584.41999999999996</v>
      </c>
      <c r="I111">
        <f t="shared" si="3"/>
        <v>552</v>
      </c>
      <c r="J111">
        <f t="shared" si="4"/>
        <v>538</v>
      </c>
      <c r="K111">
        <f t="shared" si="2"/>
        <v>443</v>
      </c>
      <c r="L111">
        <f t="shared" si="5"/>
        <v>344</v>
      </c>
      <c r="M111" s="2"/>
    </row>
    <row r="112" spans="1:13" x14ac:dyDescent="0.15">
      <c r="A112">
        <v>1958.07</v>
      </c>
      <c r="B112">
        <v>586.55999999999995</v>
      </c>
      <c r="C112">
        <v>586.55999999999995</v>
      </c>
      <c r="D112">
        <v>562.79</v>
      </c>
      <c r="E112">
        <v>571.6</v>
      </c>
      <c r="G112" s="3">
        <v>21367</v>
      </c>
      <c r="H112">
        <v>571.6</v>
      </c>
      <c r="I112">
        <f t="shared" si="3"/>
        <v>561</v>
      </c>
      <c r="J112">
        <f t="shared" si="4"/>
        <v>539</v>
      </c>
      <c r="K112">
        <f t="shared" si="2"/>
        <v>446</v>
      </c>
      <c r="L112">
        <f t="shared" si="5"/>
        <v>349</v>
      </c>
      <c r="M112" s="2"/>
    </row>
    <row r="113" spans="1:13" x14ac:dyDescent="0.15">
      <c r="A113">
        <v>1958.08</v>
      </c>
      <c r="B113">
        <v>573.71</v>
      </c>
      <c r="C113">
        <v>594.75</v>
      </c>
      <c r="D113">
        <v>572.72</v>
      </c>
      <c r="E113">
        <v>592.57000000000005</v>
      </c>
      <c r="G113" s="3">
        <v>21398</v>
      </c>
      <c r="H113">
        <v>592.57000000000005</v>
      </c>
      <c r="I113">
        <f t="shared" si="3"/>
        <v>573</v>
      </c>
      <c r="J113">
        <f t="shared" si="4"/>
        <v>541</v>
      </c>
      <c r="K113">
        <f t="shared" si="2"/>
        <v>449</v>
      </c>
      <c r="L113">
        <f t="shared" si="5"/>
        <v>354</v>
      </c>
      <c r="M113" s="2"/>
    </row>
    <row r="114" spans="1:13" x14ac:dyDescent="0.15">
      <c r="A114">
        <v>1958.09</v>
      </c>
      <c r="B114">
        <v>588.05999999999995</v>
      </c>
      <c r="C114">
        <v>593.70000000000005</v>
      </c>
      <c r="D114">
        <v>577.91999999999996</v>
      </c>
      <c r="E114">
        <v>586.20000000000005</v>
      </c>
      <c r="G114" s="3">
        <v>21429</v>
      </c>
      <c r="H114">
        <v>586.20000000000005</v>
      </c>
      <c r="I114">
        <f t="shared" si="3"/>
        <v>579</v>
      </c>
      <c r="J114">
        <f t="shared" si="4"/>
        <v>542</v>
      </c>
      <c r="K114">
        <f t="shared" si="2"/>
        <v>452</v>
      </c>
      <c r="L114">
        <f t="shared" si="5"/>
        <v>359</v>
      </c>
      <c r="M114" s="2"/>
    </row>
    <row r="115" spans="1:13" x14ac:dyDescent="0.15">
      <c r="A115">
        <v>1958.1</v>
      </c>
      <c r="B115">
        <v>588.63</v>
      </c>
      <c r="C115">
        <v>612.70000000000005</v>
      </c>
      <c r="D115">
        <v>588.63</v>
      </c>
      <c r="E115">
        <v>607.72</v>
      </c>
      <c r="G115" s="3">
        <v>21186</v>
      </c>
      <c r="H115">
        <v>607.72</v>
      </c>
      <c r="I115">
        <f t="shared" si="3"/>
        <v>588</v>
      </c>
      <c r="J115">
        <f t="shared" si="4"/>
        <v>544</v>
      </c>
      <c r="K115">
        <f t="shared" si="2"/>
        <v>455</v>
      </c>
      <c r="L115">
        <f t="shared" si="5"/>
        <v>364</v>
      </c>
      <c r="M115" s="2"/>
    </row>
    <row r="116" spans="1:13" x14ac:dyDescent="0.15">
      <c r="A116">
        <v>1958.11</v>
      </c>
      <c r="B116">
        <v>612.79</v>
      </c>
      <c r="C116">
        <v>632.79999999999995</v>
      </c>
      <c r="D116">
        <v>612.79</v>
      </c>
      <c r="E116">
        <v>629.04</v>
      </c>
      <c r="G116" s="3">
        <v>21490</v>
      </c>
      <c r="H116">
        <v>629.04</v>
      </c>
      <c r="I116">
        <f t="shared" si="3"/>
        <v>597</v>
      </c>
      <c r="J116">
        <f t="shared" si="4"/>
        <v>546</v>
      </c>
      <c r="K116">
        <f t="shared" si="2"/>
        <v>458</v>
      </c>
      <c r="L116">
        <f t="shared" si="5"/>
        <v>370</v>
      </c>
      <c r="M116" s="2"/>
    </row>
    <row r="117" spans="1:13" x14ac:dyDescent="0.15">
      <c r="A117">
        <v>1958.12</v>
      </c>
      <c r="B117">
        <v>629.77</v>
      </c>
      <c r="C117">
        <v>666.54</v>
      </c>
      <c r="D117">
        <v>629.77</v>
      </c>
      <c r="E117">
        <v>666.54</v>
      </c>
      <c r="G117" s="3">
        <v>21520</v>
      </c>
      <c r="H117">
        <v>666.54</v>
      </c>
      <c r="I117">
        <f t="shared" si="3"/>
        <v>616</v>
      </c>
      <c r="J117">
        <f t="shared" si="4"/>
        <v>550</v>
      </c>
      <c r="K117">
        <f t="shared" si="2"/>
        <v>463</v>
      </c>
      <c r="L117">
        <f t="shared" si="5"/>
        <v>375</v>
      </c>
      <c r="M117" s="2"/>
    </row>
    <row r="118" spans="1:13" x14ac:dyDescent="0.15">
      <c r="A118">
        <v>1959.01</v>
      </c>
      <c r="B118">
        <v>671.28</v>
      </c>
      <c r="C118">
        <v>692.12</v>
      </c>
      <c r="D118">
        <v>664.69</v>
      </c>
      <c r="E118">
        <v>692.12</v>
      </c>
      <c r="G118" s="3">
        <v>21551</v>
      </c>
      <c r="H118">
        <v>692.12</v>
      </c>
      <c r="I118">
        <f t="shared" si="3"/>
        <v>636</v>
      </c>
      <c r="J118">
        <f t="shared" si="4"/>
        <v>558</v>
      </c>
      <c r="K118">
        <f t="shared" si="2"/>
        <v>468</v>
      </c>
      <c r="L118">
        <f t="shared" si="5"/>
        <v>381</v>
      </c>
      <c r="M118" s="2"/>
    </row>
    <row r="119" spans="1:13" x14ac:dyDescent="0.15">
      <c r="A119">
        <v>1959.02</v>
      </c>
      <c r="B119">
        <v>692.2</v>
      </c>
      <c r="C119">
        <v>721.06</v>
      </c>
      <c r="D119">
        <v>689.97</v>
      </c>
      <c r="E119">
        <v>721.06</v>
      </c>
      <c r="G119" s="3">
        <v>21582</v>
      </c>
      <c r="H119">
        <v>721.06</v>
      </c>
      <c r="I119">
        <f t="shared" si="3"/>
        <v>663</v>
      </c>
      <c r="J119">
        <f t="shared" si="4"/>
        <v>568</v>
      </c>
      <c r="K119">
        <f t="shared" si="2"/>
        <v>475</v>
      </c>
      <c r="L119">
        <f t="shared" si="5"/>
        <v>387</v>
      </c>
      <c r="M119" s="2"/>
    </row>
    <row r="120" spans="1:13" x14ac:dyDescent="0.15">
      <c r="A120">
        <v>1959.03</v>
      </c>
      <c r="B120">
        <v>727.81</v>
      </c>
      <c r="C120">
        <v>764.85</v>
      </c>
      <c r="D120">
        <v>721.15</v>
      </c>
      <c r="E120">
        <v>764.85</v>
      </c>
      <c r="G120" s="3">
        <v>21610</v>
      </c>
      <c r="H120">
        <v>764.85</v>
      </c>
      <c r="I120">
        <f t="shared" si="3"/>
        <v>694</v>
      </c>
      <c r="J120">
        <f t="shared" si="4"/>
        <v>582</v>
      </c>
      <c r="K120">
        <f t="shared" si="2"/>
        <v>482</v>
      </c>
      <c r="L120">
        <f t="shared" si="5"/>
        <v>394</v>
      </c>
      <c r="M120" s="2"/>
    </row>
    <row r="121" spans="1:13" x14ac:dyDescent="0.15">
      <c r="A121">
        <v>1959.04</v>
      </c>
      <c r="B121">
        <v>763.6</v>
      </c>
      <c r="C121">
        <v>773.39</v>
      </c>
      <c r="D121">
        <v>737.56</v>
      </c>
      <c r="E121">
        <v>745.68</v>
      </c>
      <c r="G121" s="3">
        <v>21641</v>
      </c>
      <c r="H121">
        <v>745.68</v>
      </c>
      <c r="I121">
        <f t="shared" si="3"/>
        <v>718</v>
      </c>
      <c r="J121">
        <f t="shared" si="4"/>
        <v>593</v>
      </c>
      <c r="K121">
        <f t="shared" si="2"/>
        <v>489</v>
      </c>
      <c r="L121">
        <f t="shared" si="5"/>
        <v>400</v>
      </c>
      <c r="M121" s="2"/>
    </row>
    <row r="122" spans="1:13" x14ac:dyDescent="0.15">
      <c r="A122">
        <v>1959.05</v>
      </c>
      <c r="B122">
        <v>749.94</v>
      </c>
      <c r="C122">
        <v>803.08</v>
      </c>
      <c r="D122">
        <v>749.94</v>
      </c>
      <c r="E122">
        <v>803.08</v>
      </c>
      <c r="G122" s="3">
        <v>21671</v>
      </c>
      <c r="H122">
        <v>803.08</v>
      </c>
      <c r="I122">
        <f t="shared" si="3"/>
        <v>745</v>
      </c>
      <c r="J122">
        <f t="shared" si="4"/>
        <v>607</v>
      </c>
      <c r="K122">
        <f t="shared" si="2"/>
        <v>497</v>
      </c>
      <c r="L122">
        <f t="shared" si="5"/>
        <v>407</v>
      </c>
      <c r="M122" s="2"/>
    </row>
    <row r="123" spans="1:13" x14ac:dyDescent="0.15">
      <c r="A123">
        <v>1959.06</v>
      </c>
      <c r="B123">
        <v>802.13</v>
      </c>
      <c r="C123">
        <v>821.38</v>
      </c>
      <c r="D123">
        <v>785.01</v>
      </c>
      <c r="E123">
        <v>810.07</v>
      </c>
      <c r="G123" s="3">
        <v>21702</v>
      </c>
      <c r="H123">
        <v>810.07</v>
      </c>
      <c r="I123">
        <f t="shared" si="3"/>
        <v>768</v>
      </c>
      <c r="J123">
        <f t="shared" si="4"/>
        <v>622</v>
      </c>
      <c r="K123">
        <f t="shared" si="2"/>
        <v>504</v>
      </c>
      <c r="L123">
        <f t="shared" si="5"/>
        <v>414</v>
      </c>
      <c r="M123" s="2"/>
    </row>
    <row r="124" spans="1:13" x14ac:dyDescent="0.15">
      <c r="A124">
        <v>1959.07</v>
      </c>
      <c r="B124">
        <v>811.43</v>
      </c>
      <c r="C124">
        <v>854.91</v>
      </c>
      <c r="D124">
        <v>811.43</v>
      </c>
      <c r="E124">
        <v>854.91</v>
      </c>
      <c r="G124" s="3">
        <v>21732</v>
      </c>
      <c r="H124">
        <v>854.91</v>
      </c>
      <c r="I124">
        <f t="shared" si="3"/>
        <v>795</v>
      </c>
      <c r="J124">
        <f t="shared" si="4"/>
        <v>640</v>
      </c>
      <c r="K124">
        <f t="shared" si="2"/>
        <v>513</v>
      </c>
      <c r="L124">
        <f t="shared" si="5"/>
        <v>421</v>
      </c>
      <c r="M124" s="2"/>
    </row>
    <row r="125" spans="1:13" x14ac:dyDescent="0.15">
      <c r="A125">
        <v>1959.08</v>
      </c>
      <c r="B125">
        <v>859.51</v>
      </c>
      <c r="C125">
        <v>881.53</v>
      </c>
      <c r="D125">
        <v>845.95</v>
      </c>
      <c r="E125">
        <v>881.53</v>
      </c>
      <c r="G125" s="3">
        <v>21763</v>
      </c>
      <c r="H125">
        <v>881.53</v>
      </c>
      <c r="I125">
        <f t="shared" si="3"/>
        <v>819</v>
      </c>
      <c r="J125">
        <f t="shared" si="4"/>
        <v>660</v>
      </c>
      <c r="K125">
        <f t="shared" si="2"/>
        <v>522</v>
      </c>
      <c r="L125">
        <f t="shared" si="5"/>
        <v>429</v>
      </c>
      <c r="M125" s="2"/>
    </row>
    <row r="126" spans="1:13" x14ac:dyDescent="0.15">
      <c r="A126">
        <v>1959.09</v>
      </c>
      <c r="B126">
        <v>891.45</v>
      </c>
      <c r="C126">
        <v>902.48</v>
      </c>
      <c r="D126">
        <v>881.9</v>
      </c>
      <c r="E126">
        <v>902.48</v>
      </c>
      <c r="G126" s="3">
        <v>21794</v>
      </c>
      <c r="H126">
        <v>902.48</v>
      </c>
      <c r="I126">
        <f t="shared" si="3"/>
        <v>850</v>
      </c>
      <c r="J126">
        <f t="shared" si="4"/>
        <v>679</v>
      </c>
      <c r="K126">
        <f t="shared" ref="K126:K189" si="6">INT(AVERAGE($E67:$E126))</f>
        <v>531</v>
      </c>
      <c r="L126">
        <f t="shared" si="5"/>
        <v>437</v>
      </c>
      <c r="M126" s="2"/>
    </row>
    <row r="127" spans="1:13" x14ac:dyDescent="0.15">
      <c r="A127">
        <v>1959.1</v>
      </c>
      <c r="B127">
        <v>902.2</v>
      </c>
      <c r="C127">
        <v>955.64</v>
      </c>
      <c r="D127">
        <v>896.74</v>
      </c>
      <c r="E127">
        <v>955.64</v>
      </c>
      <c r="G127" s="3">
        <v>21551</v>
      </c>
      <c r="H127">
        <v>955.64</v>
      </c>
      <c r="I127">
        <f t="shared" si="3"/>
        <v>880</v>
      </c>
      <c r="J127">
        <f t="shared" si="4"/>
        <v>700</v>
      </c>
      <c r="K127">
        <f t="shared" si="6"/>
        <v>542</v>
      </c>
      <c r="L127">
        <f t="shared" si="5"/>
        <v>445</v>
      </c>
      <c r="M127" s="2"/>
    </row>
    <row r="128" spans="1:13" x14ac:dyDescent="0.15">
      <c r="A128">
        <v>1959.11</v>
      </c>
      <c r="B128">
        <v>953.14</v>
      </c>
      <c r="C128">
        <v>976.93</v>
      </c>
      <c r="D128">
        <v>920.39</v>
      </c>
      <c r="E128">
        <v>976.93</v>
      </c>
      <c r="G128" s="3">
        <v>21855</v>
      </c>
      <c r="H128">
        <v>976.93</v>
      </c>
      <c r="I128">
        <f t="shared" si="3"/>
        <v>914</v>
      </c>
      <c r="J128">
        <f t="shared" si="4"/>
        <v>723</v>
      </c>
      <c r="K128">
        <f t="shared" si="6"/>
        <v>552</v>
      </c>
      <c r="L128">
        <f t="shared" si="5"/>
        <v>453</v>
      </c>
      <c r="M128" s="2"/>
    </row>
    <row r="129" spans="1:13" x14ac:dyDescent="0.15">
      <c r="A129">
        <v>1959.12</v>
      </c>
      <c r="B129">
        <v>973.65</v>
      </c>
      <c r="C129">
        <v>973.65</v>
      </c>
      <c r="D129">
        <v>854.45</v>
      </c>
      <c r="E129">
        <v>874.88</v>
      </c>
      <c r="G129" s="3">
        <v>21885</v>
      </c>
      <c r="H129">
        <v>874.88</v>
      </c>
      <c r="I129">
        <f t="shared" si="3"/>
        <v>918</v>
      </c>
      <c r="J129">
        <f t="shared" si="4"/>
        <v>739</v>
      </c>
      <c r="K129">
        <f t="shared" si="6"/>
        <v>561</v>
      </c>
      <c r="L129">
        <f t="shared" si="5"/>
        <v>461</v>
      </c>
      <c r="M129" s="2"/>
    </row>
    <row r="130" spans="1:13" x14ac:dyDescent="0.15">
      <c r="A130">
        <v>1960.01</v>
      </c>
      <c r="B130">
        <v>869.34</v>
      </c>
      <c r="C130">
        <v>962.55</v>
      </c>
      <c r="D130">
        <v>869.34</v>
      </c>
      <c r="E130">
        <v>957.13</v>
      </c>
      <c r="G130" s="3">
        <v>21916</v>
      </c>
      <c r="H130">
        <v>957.13</v>
      </c>
      <c r="I130">
        <f t="shared" si="3"/>
        <v>933</v>
      </c>
      <c r="J130">
        <f t="shared" si="4"/>
        <v>758</v>
      </c>
      <c r="K130">
        <f t="shared" si="6"/>
        <v>571</v>
      </c>
      <c r="L130">
        <f t="shared" si="5"/>
        <v>469</v>
      </c>
      <c r="M130" s="2"/>
    </row>
    <row r="131" spans="1:13" x14ac:dyDescent="0.15">
      <c r="A131">
        <v>1960.02</v>
      </c>
      <c r="B131">
        <v>962.7</v>
      </c>
      <c r="C131">
        <v>1015.06</v>
      </c>
      <c r="D131">
        <v>958.98</v>
      </c>
      <c r="E131">
        <v>1015.06</v>
      </c>
      <c r="G131" s="3">
        <v>21947</v>
      </c>
      <c r="H131">
        <v>1015.06</v>
      </c>
      <c r="I131">
        <f t="shared" si="3"/>
        <v>955</v>
      </c>
      <c r="J131">
        <f t="shared" si="4"/>
        <v>780</v>
      </c>
      <c r="K131">
        <f t="shared" si="6"/>
        <v>582</v>
      </c>
      <c r="L131">
        <f t="shared" si="5"/>
        <v>477</v>
      </c>
      <c r="M131" s="2"/>
    </row>
    <row r="132" spans="1:13" x14ac:dyDescent="0.15">
      <c r="A132">
        <v>1960.03</v>
      </c>
      <c r="B132">
        <v>1025.02</v>
      </c>
      <c r="C132">
        <v>1060.47</v>
      </c>
      <c r="D132">
        <v>1006.06</v>
      </c>
      <c r="E132">
        <v>1059.49</v>
      </c>
      <c r="G132" s="3">
        <v>21976</v>
      </c>
      <c r="H132">
        <v>1059.49</v>
      </c>
      <c r="I132">
        <f t="shared" si="3"/>
        <v>976</v>
      </c>
      <c r="J132">
        <f t="shared" si="4"/>
        <v>804</v>
      </c>
      <c r="K132">
        <f t="shared" si="6"/>
        <v>593</v>
      </c>
      <c r="L132">
        <f t="shared" si="5"/>
        <v>486</v>
      </c>
      <c r="M132" s="2"/>
    </row>
    <row r="133" spans="1:13" x14ac:dyDescent="0.15">
      <c r="A133">
        <v>1960.04</v>
      </c>
      <c r="B133">
        <v>1062.25</v>
      </c>
      <c r="C133">
        <v>1094.73</v>
      </c>
      <c r="D133">
        <v>1052.23</v>
      </c>
      <c r="E133">
        <v>1091.21</v>
      </c>
      <c r="G133" s="3">
        <v>22007</v>
      </c>
      <c r="H133">
        <v>1091.21</v>
      </c>
      <c r="I133">
        <f t="shared" si="3"/>
        <v>999</v>
      </c>
      <c r="J133">
        <f t="shared" si="4"/>
        <v>829</v>
      </c>
      <c r="K133">
        <f t="shared" si="6"/>
        <v>606</v>
      </c>
      <c r="L133">
        <f t="shared" si="5"/>
        <v>495</v>
      </c>
      <c r="M133" s="2"/>
    </row>
    <row r="134" spans="1:13" x14ac:dyDescent="0.15">
      <c r="A134">
        <v>1960.05</v>
      </c>
      <c r="B134">
        <v>1101.95</v>
      </c>
      <c r="C134">
        <v>1109.47</v>
      </c>
      <c r="D134">
        <v>988.47</v>
      </c>
      <c r="E134">
        <v>988.47</v>
      </c>
      <c r="G134" s="3">
        <v>22037</v>
      </c>
      <c r="H134">
        <v>988.47</v>
      </c>
      <c r="I134">
        <f t="shared" si="3"/>
        <v>1022</v>
      </c>
      <c r="J134">
        <f t="shared" si="4"/>
        <v>849</v>
      </c>
      <c r="K134">
        <f t="shared" si="6"/>
        <v>616</v>
      </c>
      <c r="L134">
        <f t="shared" si="5"/>
        <v>503</v>
      </c>
      <c r="M134" s="2"/>
    </row>
    <row r="135" spans="1:13" x14ac:dyDescent="0.15">
      <c r="A135">
        <v>1960.06</v>
      </c>
      <c r="B135">
        <v>971.93</v>
      </c>
      <c r="C135">
        <v>1089.6300000000001</v>
      </c>
      <c r="D135">
        <v>967.22</v>
      </c>
      <c r="E135">
        <v>1089.6300000000001</v>
      </c>
      <c r="G135" s="3">
        <v>22068</v>
      </c>
      <c r="H135">
        <v>1089.6300000000001</v>
      </c>
      <c r="I135">
        <f t="shared" ref="I135:I198" si="7">INT(AVERAGE($E131:$E135))</f>
        <v>1048</v>
      </c>
      <c r="J135">
        <f t="shared" si="4"/>
        <v>873</v>
      </c>
      <c r="K135">
        <f t="shared" si="6"/>
        <v>629</v>
      </c>
      <c r="L135">
        <f t="shared" si="5"/>
        <v>512</v>
      </c>
      <c r="M135" s="2"/>
    </row>
    <row r="136" spans="1:13" x14ac:dyDescent="0.15">
      <c r="A136">
        <v>1960.07</v>
      </c>
      <c r="B136">
        <v>1092.1600000000001</v>
      </c>
      <c r="C136">
        <v>1121.0999999999999</v>
      </c>
      <c r="D136">
        <v>1091.08</v>
      </c>
      <c r="E136">
        <v>1097.0899999999999</v>
      </c>
      <c r="G136" s="3">
        <v>22098</v>
      </c>
      <c r="H136">
        <v>1097.0899999999999</v>
      </c>
      <c r="I136">
        <f t="shared" si="7"/>
        <v>1065</v>
      </c>
      <c r="J136">
        <f t="shared" si="4"/>
        <v>897</v>
      </c>
      <c r="K136">
        <f t="shared" si="6"/>
        <v>641</v>
      </c>
      <c r="L136">
        <f t="shared" si="5"/>
        <v>522</v>
      </c>
      <c r="M136" s="2"/>
    </row>
    <row r="137" spans="1:13" x14ac:dyDescent="0.15">
      <c r="A137">
        <v>1960.08</v>
      </c>
      <c r="B137">
        <v>1097.29</v>
      </c>
      <c r="C137">
        <v>1175.75</v>
      </c>
      <c r="D137">
        <v>1097.29</v>
      </c>
      <c r="E137">
        <v>1175.75</v>
      </c>
      <c r="G137" s="3">
        <v>22129</v>
      </c>
      <c r="H137">
        <v>1175.75</v>
      </c>
      <c r="I137">
        <f t="shared" si="7"/>
        <v>1088</v>
      </c>
      <c r="J137">
        <f t="shared" si="4"/>
        <v>922</v>
      </c>
      <c r="K137">
        <f t="shared" si="6"/>
        <v>654</v>
      </c>
      <c r="L137">
        <f t="shared" si="5"/>
        <v>531</v>
      </c>
      <c r="M137" s="2"/>
    </row>
    <row r="138" spans="1:13" x14ac:dyDescent="0.15">
      <c r="A138">
        <v>1960.09</v>
      </c>
      <c r="B138">
        <v>1178.43</v>
      </c>
      <c r="C138">
        <v>1226.47</v>
      </c>
      <c r="D138">
        <v>1173.67</v>
      </c>
      <c r="E138">
        <v>1226.47</v>
      </c>
      <c r="G138" s="3">
        <v>22160</v>
      </c>
      <c r="H138">
        <v>1226.47</v>
      </c>
      <c r="I138">
        <f t="shared" si="7"/>
        <v>1115</v>
      </c>
      <c r="J138">
        <f t="shared" si="4"/>
        <v>949</v>
      </c>
      <c r="K138">
        <f t="shared" si="6"/>
        <v>668</v>
      </c>
      <c r="L138">
        <f t="shared" si="5"/>
        <v>541</v>
      </c>
      <c r="M138" s="2"/>
    </row>
    <row r="139" spans="1:13" x14ac:dyDescent="0.15">
      <c r="A139">
        <v>1960.1</v>
      </c>
      <c r="B139">
        <v>1230.3399999999999</v>
      </c>
      <c r="C139">
        <v>1263.3699999999999</v>
      </c>
      <c r="D139">
        <v>1219.8499999999999</v>
      </c>
      <c r="E139">
        <v>1250.06</v>
      </c>
      <c r="G139" s="3">
        <v>21916</v>
      </c>
      <c r="H139">
        <v>1250.06</v>
      </c>
      <c r="I139">
        <f t="shared" si="7"/>
        <v>1167</v>
      </c>
      <c r="J139">
        <f t="shared" si="4"/>
        <v>976</v>
      </c>
      <c r="K139">
        <f t="shared" si="6"/>
        <v>682</v>
      </c>
      <c r="L139">
        <f t="shared" si="5"/>
        <v>551</v>
      </c>
      <c r="M139" s="2"/>
    </row>
    <row r="140" spans="1:13" x14ac:dyDescent="0.15">
      <c r="A140">
        <v>1960.11</v>
      </c>
      <c r="B140">
        <v>1262.05</v>
      </c>
      <c r="C140">
        <v>1321.44</v>
      </c>
      <c r="D140">
        <v>1262.05</v>
      </c>
      <c r="E140">
        <v>1287.17</v>
      </c>
      <c r="G140" s="3">
        <v>22221</v>
      </c>
      <c r="H140">
        <v>1287.17</v>
      </c>
      <c r="I140">
        <f t="shared" si="7"/>
        <v>1207</v>
      </c>
      <c r="J140">
        <f t="shared" si="4"/>
        <v>1002</v>
      </c>
      <c r="K140">
        <f t="shared" si="6"/>
        <v>697</v>
      </c>
      <c r="L140">
        <f t="shared" si="5"/>
        <v>562</v>
      </c>
      <c r="M140" s="2"/>
    </row>
    <row r="141" spans="1:13" x14ac:dyDescent="0.15">
      <c r="A141">
        <v>1960.12</v>
      </c>
      <c r="B141">
        <v>1309.6500000000001</v>
      </c>
      <c r="C141">
        <v>1356.71</v>
      </c>
      <c r="D141">
        <v>1277.17</v>
      </c>
      <c r="E141">
        <v>1356.71</v>
      </c>
      <c r="G141" s="3">
        <v>22251</v>
      </c>
      <c r="H141">
        <v>1356.71</v>
      </c>
      <c r="I141">
        <f t="shared" si="7"/>
        <v>1259</v>
      </c>
      <c r="J141">
        <f t="shared" si="4"/>
        <v>1032</v>
      </c>
      <c r="K141">
        <f t="shared" si="6"/>
        <v>712</v>
      </c>
      <c r="L141">
        <f t="shared" si="5"/>
        <v>573</v>
      </c>
      <c r="M141" s="2"/>
    </row>
    <row r="142" spans="1:13" x14ac:dyDescent="0.15">
      <c r="A142">
        <v>1961.01</v>
      </c>
      <c r="B142">
        <v>1366.74</v>
      </c>
      <c r="C142">
        <v>1501.5</v>
      </c>
      <c r="D142">
        <v>1366.74</v>
      </c>
      <c r="E142">
        <v>1493.85</v>
      </c>
      <c r="G142" s="3">
        <v>22282</v>
      </c>
      <c r="H142">
        <v>1493.85</v>
      </c>
      <c r="I142">
        <f t="shared" si="7"/>
        <v>1322</v>
      </c>
      <c r="J142">
        <f t="shared" si="4"/>
        <v>1067</v>
      </c>
      <c r="K142">
        <f t="shared" si="6"/>
        <v>730</v>
      </c>
      <c r="L142">
        <f t="shared" si="5"/>
        <v>585</v>
      </c>
      <c r="M142" s="2"/>
    </row>
    <row r="143" spans="1:13" x14ac:dyDescent="0.15">
      <c r="A143">
        <v>1961.02</v>
      </c>
      <c r="B143">
        <v>1514.8</v>
      </c>
      <c r="C143">
        <v>1587.67</v>
      </c>
      <c r="D143">
        <v>1514.8</v>
      </c>
      <c r="E143">
        <v>1524.53</v>
      </c>
      <c r="G143" s="3">
        <v>22313</v>
      </c>
      <c r="H143">
        <v>1524.53</v>
      </c>
      <c r="I143">
        <f t="shared" si="7"/>
        <v>1382</v>
      </c>
      <c r="J143">
        <f t="shared" si="4"/>
        <v>1102</v>
      </c>
      <c r="K143">
        <f t="shared" si="6"/>
        <v>748</v>
      </c>
      <c r="L143">
        <f t="shared" si="5"/>
        <v>597</v>
      </c>
      <c r="M143" s="2"/>
    </row>
    <row r="144" spans="1:13" x14ac:dyDescent="0.15">
      <c r="A144">
        <v>1961.03</v>
      </c>
      <c r="B144">
        <v>1536.83</v>
      </c>
      <c r="C144">
        <v>1587.1</v>
      </c>
      <c r="D144">
        <v>1480.79</v>
      </c>
      <c r="E144">
        <v>1587.1</v>
      </c>
      <c r="G144" s="3">
        <v>22341</v>
      </c>
      <c r="H144">
        <v>1587.1</v>
      </c>
      <c r="I144">
        <f t="shared" si="7"/>
        <v>1449</v>
      </c>
      <c r="J144">
        <f t="shared" si="4"/>
        <v>1139</v>
      </c>
      <c r="K144">
        <f t="shared" si="6"/>
        <v>767</v>
      </c>
      <c r="L144">
        <f t="shared" si="5"/>
        <v>609</v>
      </c>
      <c r="M144" s="2"/>
    </row>
    <row r="145" spans="1:13" x14ac:dyDescent="0.15">
      <c r="A145">
        <v>1961.04</v>
      </c>
      <c r="B145">
        <v>1590.5</v>
      </c>
      <c r="C145">
        <v>1673.99</v>
      </c>
      <c r="D145">
        <v>1588.7</v>
      </c>
      <c r="E145">
        <v>1645.55</v>
      </c>
      <c r="G145" s="3">
        <v>22372</v>
      </c>
      <c r="H145">
        <v>1645.55</v>
      </c>
      <c r="I145">
        <f t="shared" si="7"/>
        <v>1521</v>
      </c>
      <c r="J145">
        <f t="shared" si="4"/>
        <v>1177</v>
      </c>
      <c r="K145">
        <f t="shared" si="6"/>
        <v>787</v>
      </c>
      <c r="L145">
        <f t="shared" si="5"/>
        <v>622</v>
      </c>
      <c r="M145" s="2"/>
    </row>
    <row r="146" spans="1:13" x14ac:dyDescent="0.15">
      <c r="A146">
        <v>1961.05</v>
      </c>
      <c r="B146">
        <v>1646.95</v>
      </c>
      <c r="C146">
        <v>1703.36</v>
      </c>
      <c r="D146">
        <v>1637.44</v>
      </c>
      <c r="E146">
        <v>1679.33</v>
      </c>
      <c r="G146" s="3">
        <v>22402</v>
      </c>
      <c r="H146">
        <v>1679.33</v>
      </c>
      <c r="I146">
        <f t="shared" si="7"/>
        <v>1586</v>
      </c>
      <c r="J146">
        <f t="shared" si="4"/>
        <v>1216</v>
      </c>
      <c r="K146">
        <f t="shared" si="6"/>
        <v>807</v>
      </c>
      <c r="L146">
        <f t="shared" si="5"/>
        <v>635</v>
      </c>
      <c r="M146" s="2"/>
    </row>
    <row r="147" spans="1:13" x14ac:dyDescent="0.15">
      <c r="A147">
        <v>1961.06</v>
      </c>
      <c r="B147">
        <v>1648.86</v>
      </c>
      <c r="C147">
        <v>1737.05</v>
      </c>
      <c r="D147">
        <v>1579.73</v>
      </c>
      <c r="E147">
        <v>1737.05</v>
      </c>
      <c r="G147" s="3">
        <v>22433</v>
      </c>
      <c r="H147">
        <v>1737.05</v>
      </c>
      <c r="I147">
        <f t="shared" si="7"/>
        <v>1634</v>
      </c>
      <c r="J147">
        <f t="shared" si="4"/>
        <v>1255</v>
      </c>
      <c r="K147">
        <f t="shared" si="6"/>
        <v>827</v>
      </c>
      <c r="L147">
        <f t="shared" si="5"/>
        <v>648</v>
      </c>
      <c r="M147" s="2"/>
    </row>
    <row r="148" spans="1:13" x14ac:dyDescent="0.15">
      <c r="A148">
        <v>1961.07</v>
      </c>
      <c r="B148">
        <v>1742.14</v>
      </c>
      <c r="C148">
        <v>1829.74</v>
      </c>
      <c r="D148">
        <v>1742.14</v>
      </c>
      <c r="E148">
        <v>1745.26</v>
      </c>
      <c r="G148" s="3">
        <v>22463</v>
      </c>
      <c r="H148">
        <v>1745.26</v>
      </c>
      <c r="I148">
        <f t="shared" si="7"/>
        <v>1678</v>
      </c>
      <c r="J148">
        <f t="shared" si="4"/>
        <v>1294</v>
      </c>
      <c r="K148">
        <f t="shared" si="6"/>
        <v>848</v>
      </c>
      <c r="L148">
        <f t="shared" si="5"/>
        <v>662</v>
      </c>
      <c r="M148" s="2"/>
    </row>
    <row r="149" spans="1:13" x14ac:dyDescent="0.15">
      <c r="A149">
        <v>1961.08</v>
      </c>
      <c r="B149">
        <v>1752.79</v>
      </c>
      <c r="C149">
        <v>1763.89</v>
      </c>
      <c r="D149">
        <v>1602.37</v>
      </c>
      <c r="E149">
        <v>1602.37</v>
      </c>
      <c r="G149" s="3">
        <v>22494</v>
      </c>
      <c r="H149">
        <v>1602.37</v>
      </c>
      <c r="I149">
        <f t="shared" si="7"/>
        <v>1681</v>
      </c>
      <c r="J149">
        <f t="shared" si="4"/>
        <v>1330</v>
      </c>
      <c r="K149">
        <f t="shared" si="6"/>
        <v>866</v>
      </c>
      <c r="L149">
        <f t="shared" si="5"/>
        <v>675</v>
      </c>
      <c r="M149" s="2"/>
    </row>
    <row r="150" spans="1:13" x14ac:dyDescent="0.15">
      <c r="A150">
        <v>1961.09</v>
      </c>
      <c r="B150">
        <v>1615.49</v>
      </c>
      <c r="C150">
        <v>1621.21</v>
      </c>
      <c r="D150">
        <v>1482.02</v>
      </c>
      <c r="E150">
        <v>1526.03</v>
      </c>
      <c r="G150" s="3">
        <v>22525</v>
      </c>
      <c r="H150">
        <v>1526.03</v>
      </c>
      <c r="I150">
        <f t="shared" si="7"/>
        <v>1658</v>
      </c>
      <c r="J150">
        <f t="shared" ref="J150:J213" si="8">INT(AVERAGE($E131:$E150))</f>
        <v>1358</v>
      </c>
      <c r="K150">
        <f t="shared" si="6"/>
        <v>884</v>
      </c>
      <c r="L150">
        <f t="shared" si="5"/>
        <v>687</v>
      </c>
      <c r="M150" s="2"/>
    </row>
    <row r="151" spans="1:13" x14ac:dyDescent="0.15">
      <c r="A151">
        <v>1961.1</v>
      </c>
      <c r="B151">
        <v>1486.52</v>
      </c>
      <c r="C151">
        <v>1486.52</v>
      </c>
      <c r="D151">
        <v>1299.76</v>
      </c>
      <c r="E151">
        <v>1329.51</v>
      </c>
      <c r="G151" s="3">
        <v>22282</v>
      </c>
      <c r="H151">
        <v>1329.51</v>
      </c>
      <c r="I151">
        <f t="shared" si="7"/>
        <v>1588</v>
      </c>
      <c r="J151">
        <f t="shared" si="8"/>
        <v>1374</v>
      </c>
      <c r="K151">
        <f t="shared" si="6"/>
        <v>897</v>
      </c>
      <c r="L151">
        <f t="shared" si="5"/>
        <v>697</v>
      </c>
      <c r="M151" s="2"/>
    </row>
    <row r="152" spans="1:13" x14ac:dyDescent="0.15">
      <c r="A152">
        <v>1961.11</v>
      </c>
      <c r="B152">
        <v>1360.15</v>
      </c>
      <c r="C152">
        <v>1428.83</v>
      </c>
      <c r="D152">
        <v>1303.1500000000001</v>
      </c>
      <c r="E152">
        <v>1325.78</v>
      </c>
      <c r="G152" s="3">
        <v>22586</v>
      </c>
      <c r="H152">
        <v>1325.78</v>
      </c>
      <c r="I152">
        <f t="shared" si="7"/>
        <v>1505</v>
      </c>
      <c r="J152">
        <f t="shared" si="8"/>
        <v>1387</v>
      </c>
      <c r="K152">
        <f t="shared" si="6"/>
        <v>910</v>
      </c>
      <c r="L152">
        <f t="shared" si="5"/>
        <v>706</v>
      </c>
      <c r="M152" s="2"/>
    </row>
    <row r="153" spans="1:13" x14ac:dyDescent="0.15">
      <c r="A153">
        <v>1961.12</v>
      </c>
      <c r="B153">
        <v>1333.96</v>
      </c>
      <c r="C153">
        <v>1432.6</v>
      </c>
      <c r="D153">
        <v>1258</v>
      </c>
      <c r="E153">
        <v>1432.6</v>
      </c>
      <c r="G153" s="3">
        <v>22616</v>
      </c>
      <c r="H153">
        <v>1432.6</v>
      </c>
      <c r="I153">
        <f t="shared" si="7"/>
        <v>1443</v>
      </c>
      <c r="J153">
        <f t="shared" si="8"/>
        <v>1405</v>
      </c>
      <c r="K153">
        <f t="shared" si="6"/>
        <v>925</v>
      </c>
      <c r="L153">
        <f t="shared" si="5"/>
        <v>716</v>
      </c>
      <c r="M153" s="2"/>
    </row>
    <row r="154" spans="1:13" x14ac:dyDescent="0.15">
      <c r="A154">
        <v>1962.01</v>
      </c>
      <c r="B154">
        <v>1425.3</v>
      </c>
      <c r="C154">
        <v>1511.53</v>
      </c>
      <c r="D154">
        <v>1403.07</v>
      </c>
      <c r="E154">
        <v>1511.14</v>
      </c>
      <c r="G154" s="3">
        <v>22647</v>
      </c>
      <c r="H154">
        <v>1511.14</v>
      </c>
      <c r="I154">
        <f t="shared" si="7"/>
        <v>1425</v>
      </c>
      <c r="J154">
        <f t="shared" si="8"/>
        <v>1431</v>
      </c>
      <c r="K154">
        <f t="shared" si="6"/>
        <v>941</v>
      </c>
      <c r="L154">
        <f t="shared" si="5"/>
        <v>727</v>
      </c>
      <c r="M154" s="2"/>
    </row>
    <row r="155" spans="1:13" x14ac:dyDescent="0.15">
      <c r="A155">
        <v>1962.02</v>
      </c>
      <c r="B155">
        <v>1518.04</v>
      </c>
      <c r="C155">
        <v>1589.76</v>
      </c>
      <c r="D155">
        <v>1480.28</v>
      </c>
      <c r="E155">
        <v>1502.88</v>
      </c>
      <c r="G155" s="3">
        <v>22678</v>
      </c>
      <c r="H155">
        <v>1502.88</v>
      </c>
      <c r="I155">
        <f t="shared" si="7"/>
        <v>1420</v>
      </c>
      <c r="J155">
        <f t="shared" si="8"/>
        <v>1451</v>
      </c>
      <c r="K155">
        <f t="shared" si="6"/>
        <v>956</v>
      </c>
      <c r="L155">
        <f t="shared" si="5"/>
        <v>738</v>
      </c>
      <c r="M155" s="2"/>
    </row>
    <row r="156" spans="1:13" x14ac:dyDescent="0.15">
      <c r="A156">
        <v>1962.03</v>
      </c>
      <c r="B156">
        <v>1479.83</v>
      </c>
      <c r="C156">
        <v>1514.93</v>
      </c>
      <c r="D156">
        <v>1436.01</v>
      </c>
      <c r="E156">
        <v>1449.78</v>
      </c>
      <c r="G156" s="3">
        <v>22706</v>
      </c>
      <c r="H156">
        <v>1449.78</v>
      </c>
      <c r="I156">
        <f t="shared" si="7"/>
        <v>1444</v>
      </c>
      <c r="J156">
        <f t="shared" si="8"/>
        <v>1469</v>
      </c>
      <c r="K156">
        <f t="shared" si="6"/>
        <v>971</v>
      </c>
      <c r="L156">
        <f t="shared" si="5"/>
        <v>748</v>
      </c>
      <c r="M156" s="2"/>
    </row>
    <row r="157" spans="1:13" x14ac:dyDescent="0.15">
      <c r="A157">
        <v>1962.04</v>
      </c>
      <c r="B157">
        <v>1420.36</v>
      </c>
      <c r="C157">
        <v>1425.34</v>
      </c>
      <c r="D157">
        <v>1342.3</v>
      </c>
      <c r="E157">
        <v>1378.42</v>
      </c>
      <c r="G157" s="3">
        <v>22737</v>
      </c>
      <c r="H157">
        <v>1378.42</v>
      </c>
      <c r="I157">
        <f t="shared" si="7"/>
        <v>1454</v>
      </c>
      <c r="J157">
        <f t="shared" si="8"/>
        <v>1479</v>
      </c>
      <c r="K157">
        <f t="shared" si="6"/>
        <v>984</v>
      </c>
      <c r="L157">
        <f t="shared" si="5"/>
        <v>758</v>
      </c>
      <c r="M157" s="2"/>
    </row>
    <row r="158" spans="1:13" x14ac:dyDescent="0.15">
      <c r="A158">
        <v>1962.05</v>
      </c>
      <c r="B158">
        <v>1369.02</v>
      </c>
      <c r="C158">
        <v>1445.89</v>
      </c>
      <c r="D158">
        <v>1362.3</v>
      </c>
      <c r="E158">
        <v>1367.08</v>
      </c>
      <c r="G158" s="3">
        <v>22767</v>
      </c>
      <c r="H158">
        <v>1367.08</v>
      </c>
      <c r="I158">
        <f t="shared" si="7"/>
        <v>1441</v>
      </c>
      <c r="J158">
        <f t="shared" si="8"/>
        <v>1486</v>
      </c>
      <c r="K158">
        <f t="shared" si="6"/>
        <v>998</v>
      </c>
      <c r="L158">
        <f t="shared" si="5"/>
        <v>768</v>
      </c>
      <c r="M158" s="2"/>
    </row>
    <row r="159" spans="1:13" x14ac:dyDescent="0.15">
      <c r="A159">
        <v>1962.06</v>
      </c>
      <c r="B159">
        <v>1384.5</v>
      </c>
      <c r="C159">
        <v>1450.25</v>
      </c>
      <c r="D159">
        <v>1384.5</v>
      </c>
      <c r="E159">
        <v>1450.25</v>
      </c>
      <c r="G159" s="3">
        <v>22798</v>
      </c>
      <c r="H159">
        <v>1450.25</v>
      </c>
      <c r="I159">
        <f t="shared" si="7"/>
        <v>1429</v>
      </c>
      <c r="J159">
        <f t="shared" si="8"/>
        <v>1496</v>
      </c>
      <c r="K159">
        <f t="shared" si="6"/>
        <v>1013</v>
      </c>
      <c r="L159">
        <f t="shared" si="5"/>
        <v>779</v>
      </c>
      <c r="M159" s="2"/>
    </row>
    <row r="160" spans="1:13" x14ac:dyDescent="0.15">
      <c r="A160">
        <v>1962.07</v>
      </c>
      <c r="B160">
        <v>1462.22</v>
      </c>
      <c r="C160">
        <v>1487.2</v>
      </c>
      <c r="D160">
        <v>1407.19</v>
      </c>
      <c r="E160">
        <v>1410.4</v>
      </c>
      <c r="G160" s="3">
        <v>22828</v>
      </c>
      <c r="H160">
        <v>1410.4</v>
      </c>
      <c r="I160">
        <f t="shared" si="7"/>
        <v>1411</v>
      </c>
      <c r="J160">
        <f t="shared" si="8"/>
        <v>1502</v>
      </c>
      <c r="K160">
        <f t="shared" si="6"/>
        <v>1029</v>
      </c>
      <c r="L160">
        <f t="shared" si="5"/>
        <v>790</v>
      </c>
      <c r="M160" s="2"/>
    </row>
    <row r="161" spans="1:13" x14ac:dyDescent="0.15">
      <c r="A161">
        <v>1962.08</v>
      </c>
      <c r="B161">
        <v>1412.11</v>
      </c>
      <c r="C161">
        <v>1432.29</v>
      </c>
      <c r="D161">
        <v>1382.87</v>
      </c>
      <c r="E161">
        <v>1416.97</v>
      </c>
      <c r="G161" s="3">
        <v>22859</v>
      </c>
      <c r="H161">
        <v>1416.97</v>
      </c>
      <c r="I161">
        <f t="shared" si="7"/>
        <v>1404</v>
      </c>
      <c r="J161">
        <f t="shared" si="8"/>
        <v>1505</v>
      </c>
      <c r="K161">
        <f t="shared" si="6"/>
        <v>1043</v>
      </c>
      <c r="L161">
        <f t="shared" si="5"/>
        <v>801</v>
      </c>
      <c r="M161" s="2"/>
    </row>
    <row r="162" spans="1:13" x14ac:dyDescent="0.15">
      <c r="A162">
        <v>1962.09</v>
      </c>
      <c r="B162">
        <v>1412.07</v>
      </c>
      <c r="C162">
        <v>1412.07</v>
      </c>
      <c r="D162">
        <v>1289.6099999999999</v>
      </c>
      <c r="E162">
        <v>1289.6099999999999</v>
      </c>
      <c r="G162" s="3">
        <v>22890</v>
      </c>
      <c r="H162">
        <v>1289.6099999999999</v>
      </c>
      <c r="I162">
        <f t="shared" si="7"/>
        <v>1386</v>
      </c>
      <c r="J162">
        <f t="shared" si="8"/>
        <v>1495</v>
      </c>
      <c r="K162">
        <f t="shared" si="6"/>
        <v>1056</v>
      </c>
      <c r="L162">
        <f t="shared" si="5"/>
        <v>810</v>
      </c>
      <c r="M162" s="2"/>
    </row>
    <row r="163" spans="1:13" x14ac:dyDescent="0.15">
      <c r="A163">
        <v>1962.1</v>
      </c>
      <c r="B163">
        <v>1261.79</v>
      </c>
      <c r="C163">
        <v>1327.77</v>
      </c>
      <c r="D163">
        <v>1216.04</v>
      </c>
      <c r="E163">
        <v>1259.52</v>
      </c>
      <c r="G163" s="3">
        <v>22647</v>
      </c>
      <c r="H163">
        <v>1259.52</v>
      </c>
      <c r="I163">
        <f t="shared" si="7"/>
        <v>1365</v>
      </c>
      <c r="J163">
        <f t="shared" si="8"/>
        <v>1482</v>
      </c>
      <c r="K163">
        <f t="shared" si="6"/>
        <v>1069</v>
      </c>
      <c r="L163">
        <f t="shared" si="5"/>
        <v>819</v>
      </c>
      <c r="M163" s="2"/>
    </row>
    <row r="164" spans="1:13" x14ac:dyDescent="0.15">
      <c r="A164">
        <v>1962.11</v>
      </c>
      <c r="B164">
        <v>1286.0899999999999</v>
      </c>
      <c r="C164">
        <v>1454.71</v>
      </c>
      <c r="D164">
        <v>1286.0899999999999</v>
      </c>
      <c r="E164">
        <v>1441.82</v>
      </c>
      <c r="G164" s="3">
        <v>22951</v>
      </c>
      <c r="H164">
        <v>1441.82</v>
      </c>
      <c r="I164">
        <f t="shared" si="7"/>
        <v>1363</v>
      </c>
      <c r="J164">
        <f t="shared" si="8"/>
        <v>1475</v>
      </c>
      <c r="K164">
        <f t="shared" si="6"/>
        <v>1084</v>
      </c>
      <c r="L164">
        <f t="shared" si="5"/>
        <v>831</v>
      </c>
      <c r="M164" s="2"/>
    </row>
    <row r="165" spans="1:13" x14ac:dyDescent="0.15">
      <c r="A165">
        <v>1962.12</v>
      </c>
      <c r="B165">
        <v>1443.41</v>
      </c>
      <c r="C165">
        <v>1457.11</v>
      </c>
      <c r="D165">
        <v>1411.32</v>
      </c>
      <c r="E165">
        <v>1420.43</v>
      </c>
      <c r="G165" s="3">
        <v>22981</v>
      </c>
      <c r="H165">
        <v>1420.43</v>
      </c>
      <c r="I165">
        <f t="shared" si="7"/>
        <v>1365</v>
      </c>
      <c r="J165">
        <f t="shared" si="8"/>
        <v>1463</v>
      </c>
      <c r="K165">
        <f t="shared" si="6"/>
        <v>1100</v>
      </c>
      <c r="L165">
        <f t="shared" si="5"/>
        <v>841</v>
      </c>
      <c r="M165" s="2"/>
    </row>
    <row r="166" spans="1:13" x14ac:dyDescent="0.15">
      <c r="A166">
        <v>1963.01</v>
      </c>
      <c r="B166">
        <v>1418.25</v>
      </c>
      <c r="C166">
        <v>1475.25</v>
      </c>
      <c r="D166">
        <v>1391.22</v>
      </c>
      <c r="E166">
        <v>1458.47</v>
      </c>
      <c r="G166" s="3">
        <v>23012</v>
      </c>
      <c r="H166">
        <v>1458.47</v>
      </c>
      <c r="I166">
        <f t="shared" si="7"/>
        <v>1373</v>
      </c>
      <c r="J166">
        <f t="shared" si="8"/>
        <v>1452</v>
      </c>
      <c r="K166">
        <f t="shared" si="6"/>
        <v>1116</v>
      </c>
      <c r="L166">
        <f t="shared" ref="L166:L229" si="9">INT(AVERAGE($E67:$E166))</f>
        <v>852</v>
      </c>
      <c r="M166" s="2"/>
    </row>
    <row r="167" spans="1:13" x14ac:dyDescent="0.15">
      <c r="A167">
        <v>1963.02</v>
      </c>
      <c r="B167">
        <v>1464.7</v>
      </c>
      <c r="C167">
        <v>1510.96</v>
      </c>
      <c r="D167">
        <v>1464.7</v>
      </c>
      <c r="E167">
        <v>1500.51</v>
      </c>
      <c r="G167" s="3">
        <v>23043</v>
      </c>
      <c r="H167">
        <v>1500.51</v>
      </c>
      <c r="I167">
        <f t="shared" si="7"/>
        <v>1416</v>
      </c>
      <c r="J167">
        <f t="shared" si="8"/>
        <v>1440</v>
      </c>
      <c r="K167">
        <f t="shared" si="6"/>
        <v>1132</v>
      </c>
      <c r="L167">
        <f t="shared" si="9"/>
        <v>864</v>
      </c>
      <c r="M167" s="2"/>
    </row>
    <row r="168" spans="1:13" x14ac:dyDescent="0.15">
      <c r="A168">
        <v>1963.03</v>
      </c>
      <c r="B168">
        <v>1508.18</v>
      </c>
      <c r="C168">
        <v>1614.13</v>
      </c>
      <c r="D168">
        <v>1508.18</v>
      </c>
      <c r="E168">
        <v>1614.13</v>
      </c>
      <c r="G168" s="3">
        <v>23071</v>
      </c>
      <c r="H168">
        <v>1614.13</v>
      </c>
      <c r="I168">
        <f t="shared" si="7"/>
        <v>1487</v>
      </c>
      <c r="J168">
        <f t="shared" si="8"/>
        <v>1434</v>
      </c>
      <c r="K168">
        <f t="shared" si="6"/>
        <v>1150</v>
      </c>
      <c r="L168">
        <f t="shared" si="9"/>
        <v>877</v>
      </c>
      <c r="M168" s="2"/>
    </row>
    <row r="169" spans="1:13" x14ac:dyDescent="0.15">
      <c r="A169">
        <v>1963.04</v>
      </c>
      <c r="B169">
        <v>1624.17</v>
      </c>
      <c r="C169">
        <v>1634.37</v>
      </c>
      <c r="D169">
        <v>1563.64</v>
      </c>
      <c r="E169">
        <v>1592.57</v>
      </c>
      <c r="G169" s="3">
        <v>23102</v>
      </c>
      <c r="H169">
        <v>1592.57</v>
      </c>
      <c r="I169">
        <f t="shared" si="7"/>
        <v>1517</v>
      </c>
      <c r="J169">
        <f t="shared" si="8"/>
        <v>1433</v>
      </c>
      <c r="K169">
        <f t="shared" si="6"/>
        <v>1167</v>
      </c>
      <c r="L169">
        <f t="shared" si="9"/>
        <v>889</v>
      </c>
      <c r="M169" s="2"/>
    </row>
    <row r="170" spans="1:13" x14ac:dyDescent="0.15">
      <c r="A170">
        <v>1963.05</v>
      </c>
      <c r="B170">
        <v>1592.99</v>
      </c>
      <c r="C170">
        <v>1608.16</v>
      </c>
      <c r="D170">
        <v>1527.74</v>
      </c>
      <c r="E170">
        <v>1554.75</v>
      </c>
      <c r="G170" s="3">
        <v>23132</v>
      </c>
      <c r="H170">
        <v>1554.75</v>
      </c>
      <c r="I170">
        <f t="shared" si="7"/>
        <v>1544</v>
      </c>
      <c r="J170">
        <f t="shared" si="8"/>
        <v>1435</v>
      </c>
      <c r="K170">
        <f t="shared" si="6"/>
        <v>1184</v>
      </c>
      <c r="L170">
        <f t="shared" si="9"/>
        <v>901</v>
      </c>
      <c r="M170" s="2"/>
    </row>
    <row r="171" spans="1:13" x14ac:dyDescent="0.15">
      <c r="A171">
        <v>1963.06</v>
      </c>
      <c r="B171">
        <v>1560.15</v>
      </c>
      <c r="C171">
        <v>1570.58</v>
      </c>
      <c r="D171">
        <v>1528.52</v>
      </c>
      <c r="E171">
        <v>1570.58</v>
      </c>
      <c r="G171" s="3">
        <v>23163</v>
      </c>
      <c r="H171">
        <v>1570.58</v>
      </c>
      <c r="I171">
        <f t="shared" si="7"/>
        <v>1566</v>
      </c>
      <c r="J171">
        <f t="shared" si="8"/>
        <v>1447</v>
      </c>
      <c r="K171">
        <f t="shared" si="6"/>
        <v>1200</v>
      </c>
      <c r="L171">
        <f t="shared" si="9"/>
        <v>913</v>
      </c>
      <c r="M171" s="2"/>
    </row>
    <row r="172" spans="1:13" x14ac:dyDescent="0.15">
      <c r="A172">
        <v>1963.07</v>
      </c>
      <c r="B172">
        <v>1596.55</v>
      </c>
      <c r="C172">
        <v>1598.69</v>
      </c>
      <c r="D172">
        <v>1352.73</v>
      </c>
      <c r="E172">
        <v>1386.98</v>
      </c>
      <c r="G172" s="3">
        <v>23193</v>
      </c>
      <c r="H172">
        <v>1386.98</v>
      </c>
      <c r="I172">
        <f t="shared" si="7"/>
        <v>1543</v>
      </c>
      <c r="J172">
        <f t="shared" si="8"/>
        <v>1450</v>
      </c>
      <c r="K172">
        <f t="shared" si="6"/>
        <v>1214</v>
      </c>
      <c r="L172">
        <f t="shared" si="9"/>
        <v>924</v>
      </c>
      <c r="M172" s="2"/>
    </row>
    <row r="173" spans="1:13" x14ac:dyDescent="0.15">
      <c r="A173">
        <v>1963.08</v>
      </c>
      <c r="B173">
        <v>1370.76</v>
      </c>
      <c r="C173">
        <v>1413.67</v>
      </c>
      <c r="D173">
        <v>1314.01</v>
      </c>
      <c r="E173">
        <v>1349.22</v>
      </c>
      <c r="G173" s="3">
        <v>23224</v>
      </c>
      <c r="H173">
        <v>1349.22</v>
      </c>
      <c r="I173">
        <f t="shared" si="7"/>
        <v>1490</v>
      </c>
      <c r="J173">
        <f t="shared" si="8"/>
        <v>1446</v>
      </c>
      <c r="K173">
        <f t="shared" si="6"/>
        <v>1227</v>
      </c>
      <c r="L173">
        <f t="shared" si="9"/>
        <v>934</v>
      </c>
      <c r="M173" s="2"/>
    </row>
    <row r="174" spans="1:13" x14ac:dyDescent="0.15">
      <c r="A174">
        <v>1963.09</v>
      </c>
      <c r="B174">
        <v>1344.36</v>
      </c>
      <c r="C174">
        <v>1402.27</v>
      </c>
      <c r="D174">
        <v>1295.81</v>
      </c>
      <c r="E174">
        <v>1301.68</v>
      </c>
      <c r="G174" s="3">
        <v>23255</v>
      </c>
      <c r="H174">
        <v>1301.68</v>
      </c>
      <c r="I174">
        <f t="shared" si="7"/>
        <v>1432</v>
      </c>
      <c r="J174">
        <f t="shared" si="8"/>
        <v>1435</v>
      </c>
      <c r="K174">
        <f t="shared" si="6"/>
        <v>1238</v>
      </c>
      <c r="L174">
        <f t="shared" si="9"/>
        <v>943</v>
      </c>
      <c r="M174" s="2"/>
    </row>
    <row r="175" spans="1:13" x14ac:dyDescent="0.15">
      <c r="A175">
        <v>1963.1</v>
      </c>
      <c r="B175">
        <v>1316.79</v>
      </c>
      <c r="C175">
        <v>1387.36</v>
      </c>
      <c r="D175">
        <v>1316.79</v>
      </c>
      <c r="E175">
        <v>1358.6</v>
      </c>
      <c r="G175" s="3">
        <v>23012</v>
      </c>
      <c r="H175">
        <v>1358.6</v>
      </c>
      <c r="I175">
        <f t="shared" si="7"/>
        <v>1393</v>
      </c>
      <c r="J175">
        <f t="shared" si="8"/>
        <v>1428</v>
      </c>
      <c r="K175">
        <f t="shared" si="6"/>
        <v>1251</v>
      </c>
      <c r="L175">
        <f t="shared" si="9"/>
        <v>953</v>
      </c>
      <c r="M175" s="2"/>
    </row>
    <row r="176" spans="1:13" x14ac:dyDescent="0.15">
      <c r="A176">
        <v>1963.11</v>
      </c>
      <c r="B176">
        <v>1334.57</v>
      </c>
      <c r="C176">
        <v>1352.82</v>
      </c>
      <c r="D176">
        <v>1245.23</v>
      </c>
      <c r="E176">
        <v>1278.23</v>
      </c>
      <c r="G176" s="3">
        <v>23316</v>
      </c>
      <c r="H176">
        <v>1278.23</v>
      </c>
      <c r="I176">
        <f t="shared" si="7"/>
        <v>1334</v>
      </c>
      <c r="J176">
        <f t="shared" si="8"/>
        <v>1420</v>
      </c>
      <c r="K176">
        <f t="shared" si="6"/>
        <v>1262</v>
      </c>
      <c r="L176">
        <f t="shared" si="9"/>
        <v>962</v>
      </c>
      <c r="M176" s="2"/>
    </row>
    <row r="177" spans="1:13" x14ac:dyDescent="0.15">
      <c r="A177">
        <v>1963.12</v>
      </c>
      <c r="B177">
        <v>1257.3</v>
      </c>
      <c r="C177">
        <v>1261.92</v>
      </c>
      <c r="D177">
        <v>1200.6400000000001</v>
      </c>
      <c r="E177">
        <v>1225.0999999999999</v>
      </c>
      <c r="G177" s="3">
        <v>23346</v>
      </c>
      <c r="H177">
        <v>1225.0999999999999</v>
      </c>
      <c r="I177">
        <f t="shared" si="7"/>
        <v>1302</v>
      </c>
      <c r="J177">
        <f t="shared" si="8"/>
        <v>1412</v>
      </c>
      <c r="K177">
        <f t="shared" si="6"/>
        <v>1271</v>
      </c>
      <c r="L177">
        <f t="shared" si="9"/>
        <v>971</v>
      </c>
      <c r="M177" s="2"/>
    </row>
    <row r="178" spans="1:13" x14ac:dyDescent="0.15">
      <c r="A178">
        <v>1964.01</v>
      </c>
      <c r="B178">
        <v>1204.4000000000001</v>
      </c>
      <c r="C178">
        <v>1338.18</v>
      </c>
      <c r="D178">
        <v>1204.4000000000001</v>
      </c>
      <c r="E178">
        <v>1326.96</v>
      </c>
      <c r="G178" s="3">
        <v>23377</v>
      </c>
      <c r="H178">
        <v>1326.96</v>
      </c>
      <c r="I178">
        <f t="shared" si="7"/>
        <v>1298</v>
      </c>
      <c r="J178">
        <f t="shared" si="8"/>
        <v>1410</v>
      </c>
      <c r="K178">
        <f t="shared" si="6"/>
        <v>1282</v>
      </c>
      <c r="L178">
        <f t="shared" si="9"/>
        <v>980</v>
      </c>
      <c r="M178" s="2"/>
    </row>
    <row r="179" spans="1:13" x14ac:dyDescent="0.15">
      <c r="A179">
        <v>1964.02</v>
      </c>
      <c r="B179">
        <v>1329.71</v>
      </c>
      <c r="C179">
        <v>1329.71</v>
      </c>
      <c r="D179">
        <v>1257.26</v>
      </c>
      <c r="E179">
        <v>1257.26</v>
      </c>
      <c r="G179" s="3">
        <v>23408</v>
      </c>
      <c r="H179">
        <v>1257.26</v>
      </c>
      <c r="I179">
        <f t="shared" si="7"/>
        <v>1289</v>
      </c>
      <c r="J179">
        <f t="shared" si="8"/>
        <v>1400</v>
      </c>
      <c r="K179">
        <f t="shared" si="6"/>
        <v>1291</v>
      </c>
      <c r="L179">
        <f t="shared" si="9"/>
        <v>989</v>
      </c>
      <c r="M179" s="2"/>
    </row>
    <row r="180" spans="1:13" x14ac:dyDescent="0.15">
      <c r="A180">
        <v>1964.03</v>
      </c>
      <c r="B180">
        <v>1253.9000000000001</v>
      </c>
      <c r="C180">
        <v>1278.56</v>
      </c>
      <c r="D180">
        <v>1204.6300000000001</v>
      </c>
      <c r="E180">
        <v>1222.17</v>
      </c>
      <c r="G180" s="3">
        <v>23437</v>
      </c>
      <c r="H180">
        <v>1222.17</v>
      </c>
      <c r="I180">
        <f t="shared" si="7"/>
        <v>1261</v>
      </c>
      <c r="J180">
        <f t="shared" si="8"/>
        <v>1391</v>
      </c>
      <c r="K180">
        <f t="shared" si="6"/>
        <v>1298</v>
      </c>
      <c r="L180">
        <f t="shared" si="9"/>
        <v>997</v>
      </c>
      <c r="M180" s="2"/>
    </row>
    <row r="181" spans="1:13" x14ac:dyDescent="0.15">
      <c r="A181">
        <v>1964.04</v>
      </c>
      <c r="B181">
        <v>1233.92</v>
      </c>
      <c r="C181">
        <v>1235.95</v>
      </c>
      <c r="D181">
        <v>1203.21</v>
      </c>
      <c r="E181">
        <v>1232.24</v>
      </c>
      <c r="G181" s="3">
        <v>23468</v>
      </c>
      <c r="H181">
        <v>1232.24</v>
      </c>
      <c r="I181">
        <f t="shared" si="7"/>
        <v>1252</v>
      </c>
      <c r="J181">
        <f t="shared" si="8"/>
        <v>1382</v>
      </c>
      <c r="K181">
        <f t="shared" si="6"/>
        <v>1306</v>
      </c>
      <c r="L181">
        <f t="shared" si="9"/>
        <v>1005</v>
      </c>
      <c r="M181" s="2"/>
    </row>
    <row r="182" spans="1:13" x14ac:dyDescent="0.15">
      <c r="A182">
        <v>1964.05</v>
      </c>
      <c r="B182">
        <v>1238.3800000000001</v>
      </c>
      <c r="C182">
        <v>1322.26</v>
      </c>
      <c r="D182">
        <v>1238.3800000000001</v>
      </c>
      <c r="E182">
        <v>1318.81</v>
      </c>
      <c r="G182" s="3">
        <v>23498</v>
      </c>
      <c r="H182">
        <v>1318.81</v>
      </c>
      <c r="I182">
        <f t="shared" si="7"/>
        <v>1271</v>
      </c>
      <c r="J182">
        <f t="shared" si="8"/>
        <v>1383</v>
      </c>
      <c r="K182">
        <f t="shared" si="6"/>
        <v>1315</v>
      </c>
      <c r="L182">
        <f t="shared" si="9"/>
        <v>1014</v>
      </c>
      <c r="M182" s="2"/>
    </row>
    <row r="183" spans="1:13" x14ac:dyDescent="0.15">
      <c r="A183">
        <v>1964.06</v>
      </c>
      <c r="B183">
        <v>1319.34</v>
      </c>
      <c r="C183">
        <v>1359.31</v>
      </c>
      <c r="D183">
        <v>1295.69</v>
      </c>
      <c r="E183">
        <v>1359.31</v>
      </c>
      <c r="G183" s="3">
        <v>23529</v>
      </c>
      <c r="H183">
        <v>1359.31</v>
      </c>
      <c r="I183">
        <f t="shared" si="7"/>
        <v>1277</v>
      </c>
      <c r="J183">
        <f t="shared" si="8"/>
        <v>1388</v>
      </c>
      <c r="K183">
        <f t="shared" si="6"/>
        <v>1324</v>
      </c>
      <c r="L183">
        <f t="shared" si="9"/>
        <v>1023</v>
      </c>
      <c r="M183" s="2"/>
    </row>
    <row r="184" spans="1:13" x14ac:dyDescent="0.15">
      <c r="A184">
        <v>1964.07</v>
      </c>
      <c r="B184">
        <v>1352.97</v>
      </c>
      <c r="C184">
        <v>1369</v>
      </c>
      <c r="D184">
        <v>1306.72</v>
      </c>
      <c r="E184">
        <v>1309.21</v>
      </c>
      <c r="G184" s="3">
        <v>23559</v>
      </c>
      <c r="H184">
        <v>1309.21</v>
      </c>
      <c r="I184">
        <f t="shared" si="7"/>
        <v>1288</v>
      </c>
      <c r="J184">
        <f t="shared" si="8"/>
        <v>1381</v>
      </c>
      <c r="K184">
        <f t="shared" si="6"/>
        <v>1332</v>
      </c>
      <c r="L184">
        <f t="shared" si="9"/>
        <v>1032</v>
      </c>
      <c r="M184" s="2"/>
    </row>
    <row r="185" spans="1:13" x14ac:dyDescent="0.15">
      <c r="A185">
        <v>1964.08</v>
      </c>
      <c r="B185">
        <v>1313.09</v>
      </c>
      <c r="C185">
        <v>1313.09</v>
      </c>
      <c r="D185">
        <v>1262.19</v>
      </c>
      <c r="E185">
        <v>1276.1099999999999</v>
      </c>
      <c r="G185" s="3">
        <v>23590</v>
      </c>
      <c r="H185">
        <v>1276.1099999999999</v>
      </c>
      <c r="I185">
        <f t="shared" si="7"/>
        <v>1299</v>
      </c>
      <c r="J185">
        <f t="shared" si="8"/>
        <v>1374</v>
      </c>
      <c r="K185">
        <f t="shared" si="6"/>
        <v>1338</v>
      </c>
      <c r="L185">
        <f t="shared" si="9"/>
        <v>1040</v>
      </c>
      <c r="M185" s="2"/>
    </row>
    <row r="186" spans="1:13" x14ac:dyDescent="0.15">
      <c r="A186">
        <v>1964.09</v>
      </c>
      <c r="B186">
        <v>1293.92</v>
      </c>
      <c r="C186">
        <v>1299.96</v>
      </c>
      <c r="D186">
        <v>1210.3399999999999</v>
      </c>
      <c r="E186">
        <v>1217.23</v>
      </c>
      <c r="G186" s="3">
        <v>23621</v>
      </c>
      <c r="H186">
        <v>1217.23</v>
      </c>
      <c r="I186">
        <f t="shared" si="7"/>
        <v>1296</v>
      </c>
      <c r="J186">
        <f t="shared" si="8"/>
        <v>1362</v>
      </c>
      <c r="K186">
        <f t="shared" si="6"/>
        <v>1343</v>
      </c>
      <c r="L186">
        <f t="shared" si="9"/>
        <v>1047</v>
      </c>
      <c r="M186" s="2"/>
    </row>
    <row r="187" spans="1:13" x14ac:dyDescent="0.15">
      <c r="A187">
        <v>1964.1</v>
      </c>
      <c r="B187">
        <v>1223.6400000000001</v>
      </c>
      <c r="C187">
        <v>1231.07</v>
      </c>
      <c r="D187">
        <v>1203.1400000000001</v>
      </c>
      <c r="E187">
        <v>1212.56</v>
      </c>
      <c r="G187" s="3">
        <v>23377</v>
      </c>
      <c r="H187">
        <v>1212.56</v>
      </c>
      <c r="I187">
        <f t="shared" si="7"/>
        <v>1274</v>
      </c>
      <c r="J187">
        <f t="shared" si="8"/>
        <v>1348</v>
      </c>
      <c r="K187">
        <f t="shared" si="6"/>
        <v>1348</v>
      </c>
      <c r="L187">
        <f t="shared" si="9"/>
        <v>1054</v>
      </c>
      <c r="M187" s="2"/>
    </row>
    <row r="188" spans="1:13" x14ac:dyDescent="0.15">
      <c r="A188">
        <v>1964.11</v>
      </c>
      <c r="B188">
        <v>1207.6199999999999</v>
      </c>
      <c r="C188">
        <v>1224.55</v>
      </c>
      <c r="D188">
        <v>1202.69</v>
      </c>
      <c r="E188">
        <v>1209.31</v>
      </c>
      <c r="G188" s="3">
        <v>23682</v>
      </c>
      <c r="H188">
        <v>1209.31</v>
      </c>
      <c r="I188">
        <f t="shared" si="7"/>
        <v>1244</v>
      </c>
      <c r="J188">
        <f t="shared" si="8"/>
        <v>1327</v>
      </c>
      <c r="K188">
        <f t="shared" si="6"/>
        <v>1352</v>
      </c>
      <c r="L188">
        <f t="shared" si="9"/>
        <v>1061</v>
      </c>
      <c r="M188" s="2"/>
    </row>
    <row r="189" spans="1:13" x14ac:dyDescent="0.15">
      <c r="A189">
        <v>1964.12</v>
      </c>
      <c r="B189">
        <v>1209.0899999999999</v>
      </c>
      <c r="C189">
        <v>1234.6500000000001</v>
      </c>
      <c r="D189">
        <v>1205.98</v>
      </c>
      <c r="E189">
        <v>1216.55</v>
      </c>
      <c r="G189" s="3">
        <v>23712</v>
      </c>
      <c r="H189">
        <v>1216.55</v>
      </c>
      <c r="I189">
        <f t="shared" si="7"/>
        <v>1226</v>
      </c>
      <c r="J189">
        <f t="shared" si="8"/>
        <v>1309</v>
      </c>
      <c r="K189">
        <f t="shared" si="6"/>
        <v>1357</v>
      </c>
      <c r="L189">
        <f t="shared" si="9"/>
        <v>1068</v>
      </c>
      <c r="M189" s="2"/>
    </row>
    <row r="190" spans="1:13" x14ac:dyDescent="0.15">
      <c r="A190">
        <v>1965.01</v>
      </c>
      <c r="B190">
        <v>1227.1099999999999</v>
      </c>
      <c r="C190">
        <v>1289.98</v>
      </c>
      <c r="D190">
        <v>1227.1099999999999</v>
      </c>
      <c r="E190">
        <v>1240.8599999999999</v>
      </c>
      <c r="G190" s="3">
        <v>23743</v>
      </c>
      <c r="H190">
        <v>1240.8599999999999</v>
      </c>
      <c r="I190">
        <f t="shared" si="7"/>
        <v>1219</v>
      </c>
      <c r="J190">
        <f t="shared" si="8"/>
        <v>1293</v>
      </c>
      <c r="K190">
        <f t="shared" ref="K190:K253" si="10">INT(AVERAGE($E131:$E190))</f>
        <v>1362</v>
      </c>
      <c r="L190">
        <f t="shared" si="9"/>
        <v>1076</v>
      </c>
      <c r="M190" s="2"/>
    </row>
    <row r="191" spans="1:13" x14ac:dyDescent="0.15">
      <c r="A191">
        <v>1965.02</v>
      </c>
      <c r="B191">
        <v>1242.83</v>
      </c>
      <c r="C191">
        <v>1263.5899999999999</v>
      </c>
      <c r="D191">
        <v>1212.8800000000001</v>
      </c>
      <c r="E191">
        <v>1212.8800000000001</v>
      </c>
      <c r="G191" s="3">
        <v>23774</v>
      </c>
      <c r="H191">
        <v>1212.8800000000001</v>
      </c>
      <c r="I191">
        <f t="shared" si="7"/>
        <v>1218</v>
      </c>
      <c r="J191">
        <f t="shared" si="8"/>
        <v>1275</v>
      </c>
      <c r="K191">
        <f t="shared" si="10"/>
        <v>1365</v>
      </c>
      <c r="L191">
        <f t="shared" si="9"/>
        <v>1083</v>
      </c>
      <c r="M191" s="2"/>
    </row>
    <row r="192" spans="1:13" x14ac:dyDescent="0.15">
      <c r="A192">
        <v>1965.03</v>
      </c>
      <c r="B192">
        <v>1206.48</v>
      </c>
      <c r="C192">
        <v>1213.03</v>
      </c>
      <c r="D192">
        <v>1118.79</v>
      </c>
      <c r="E192">
        <v>1132.77</v>
      </c>
      <c r="G192" s="3">
        <v>23802</v>
      </c>
      <c r="H192">
        <v>1132.77</v>
      </c>
      <c r="I192">
        <f t="shared" si="7"/>
        <v>1202</v>
      </c>
      <c r="J192">
        <f t="shared" si="8"/>
        <v>1262</v>
      </c>
      <c r="K192">
        <f t="shared" si="10"/>
        <v>1367</v>
      </c>
      <c r="L192">
        <f t="shared" si="9"/>
        <v>1089</v>
      </c>
      <c r="M192" s="2"/>
    </row>
    <row r="193" spans="1:13" x14ac:dyDescent="0.15">
      <c r="A193">
        <v>1965.04</v>
      </c>
      <c r="B193">
        <v>1127.58</v>
      </c>
      <c r="C193">
        <v>1183.1199999999999</v>
      </c>
      <c r="D193">
        <v>1115.07</v>
      </c>
      <c r="E193">
        <v>1176.6400000000001</v>
      </c>
      <c r="G193" s="3">
        <v>23833</v>
      </c>
      <c r="H193">
        <v>1176.6400000000001</v>
      </c>
      <c r="I193">
        <f t="shared" si="7"/>
        <v>1195</v>
      </c>
      <c r="J193">
        <f t="shared" si="8"/>
        <v>1254</v>
      </c>
      <c r="K193">
        <f t="shared" si="10"/>
        <v>1368</v>
      </c>
      <c r="L193">
        <f t="shared" si="9"/>
        <v>1095</v>
      </c>
      <c r="M193" s="2"/>
    </row>
    <row r="194" spans="1:13" x14ac:dyDescent="0.15">
      <c r="A194">
        <v>1965.05</v>
      </c>
      <c r="B194">
        <v>1177.33</v>
      </c>
      <c r="C194">
        <v>1177.33</v>
      </c>
      <c r="D194">
        <v>1081.51</v>
      </c>
      <c r="E194">
        <v>1096.6199999999999</v>
      </c>
      <c r="G194" s="3">
        <v>23863</v>
      </c>
      <c r="H194">
        <v>1096.6199999999999</v>
      </c>
      <c r="I194">
        <f t="shared" si="7"/>
        <v>1171</v>
      </c>
      <c r="J194">
        <f t="shared" si="8"/>
        <v>1243</v>
      </c>
      <c r="K194">
        <f t="shared" si="10"/>
        <v>1370</v>
      </c>
      <c r="L194">
        <f t="shared" si="9"/>
        <v>1100</v>
      </c>
      <c r="M194" s="2"/>
    </row>
    <row r="195" spans="1:13" x14ac:dyDescent="0.15">
      <c r="A195">
        <v>1965.06</v>
      </c>
      <c r="B195">
        <v>1092.8499999999999</v>
      </c>
      <c r="C195">
        <v>1131.32</v>
      </c>
      <c r="D195">
        <v>1055.5999999999999</v>
      </c>
      <c r="E195">
        <v>1060.1099999999999</v>
      </c>
      <c r="G195" s="3">
        <v>23894</v>
      </c>
      <c r="H195">
        <v>1060.1099999999999</v>
      </c>
      <c r="I195">
        <f t="shared" si="7"/>
        <v>1135</v>
      </c>
      <c r="J195">
        <f t="shared" si="8"/>
        <v>1229</v>
      </c>
      <c r="K195">
        <f t="shared" si="10"/>
        <v>1369</v>
      </c>
      <c r="L195">
        <f t="shared" si="9"/>
        <v>1105</v>
      </c>
      <c r="M195" s="2"/>
    </row>
    <row r="196" spans="1:13" x14ac:dyDescent="0.15">
      <c r="A196">
        <v>1965.07</v>
      </c>
      <c r="B196">
        <v>1064.5899999999999</v>
      </c>
      <c r="C196">
        <v>1105.54</v>
      </c>
      <c r="D196">
        <v>1020.49</v>
      </c>
      <c r="E196">
        <v>1105.54</v>
      </c>
      <c r="G196" s="3">
        <v>23924</v>
      </c>
      <c r="H196">
        <v>1105.54</v>
      </c>
      <c r="I196">
        <f t="shared" si="7"/>
        <v>1114</v>
      </c>
      <c r="J196">
        <f t="shared" si="8"/>
        <v>1220</v>
      </c>
      <c r="K196">
        <f t="shared" si="10"/>
        <v>1369</v>
      </c>
      <c r="L196">
        <f t="shared" si="9"/>
        <v>1110</v>
      </c>
      <c r="M196" s="2"/>
    </row>
    <row r="197" spans="1:13" x14ac:dyDescent="0.15">
      <c r="A197">
        <v>1965.08</v>
      </c>
      <c r="B197">
        <v>1120.5899999999999</v>
      </c>
      <c r="C197">
        <v>1255.58</v>
      </c>
      <c r="D197">
        <v>1111.69</v>
      </c>
      <c r="E197">
        <v>1255.58</v>
      </c>
      <c r="G197" s="3">
        <v>23955</v>
      </c>
      <c r="H197">
        <v>1255.58</v>
      </c>
      <c r="I197">
        <f t="shared" si="7"/>
        <v>1138</v>
      </c>
      <c r="J197">
        <f t="shared" si="8"/>
        <v>1221</v>
      </c>
      <c r="K197">
        <f t="shared" si="10"/>
        <v>1371</v>
      </c>
      <c r="L197">
        <f t="shared" si="9"/>
        <v>1117</v>
      </c>
      <c r="M197" s="2"/>
    </row>
    <row r="198" spans="1:13" x14ac:dyDescent="0.15">
      <c r="A198">
        <v>1965.09</v>
      </c>
      <c r="B198">
        <v>1249.72</v>
      </c>
      <c r="C198">
        <v>1277.1500000000001</v>
      </c>
      <c r="D198">
        <v>1223.74</v>
      </c>
      <c r="E198">
        <v>1223.74</v>
      </c>
      <c r="G198" s="3">
        <v>23986</v>
      </c>
      <c r="H198">
        <v>1223.74</v>
      </c>
      <c r="I198">
        <f t="shared" si="7"/>
        <v>1148</v>
      </c>
      <c r="J198">
        <f t="shared" si="8"/>
        <v>1216</v>
      </c>
      <c r="K198">
        <f t="shared" si="10"/>
        <v>1371</v>
      </c>
      <c r="L198">
        <f t="shared" si="9"/>
        <v>1124</v>
      </c>
      <c r="M198" s="2"/>
    </row>
    <row r="199" spans="1:13" x14ac:dyDescent="0.15">
      <c r="A199">
        <v>1965.1</v>
      </c>
      <c r="B199">
        <v>1210.1099999999999</v>
      </c>
      <c r="C199">
        <v>1258.3399999999999</v>
      </c>
      <c r="D199">
        <v>1191.8900000000001</v>
      </c>
      <c r="E199">
        <v>1257.31</v>
      </c>
      <c r="G199" s="3">
        <v>23743</v>
      </c>
      <c r="H199">
        <v>1257.31</v>
      </c>
      <c r="I199">
        <f t="shared" ref="I199:I262" si="11">INT(AVERAGE($E195:$E199))</f>
        <v>1180</v>
      </c>
      <c r="J199">
        <f t="shared" si="8"/>
        <v>1216</v>
      </c>
      <c r="K199">
        <f t="shared" si="10"/>
        <v>1371</v>
      </c>
      <c r="L199">
        <f t="shared" si="9"/>
        <v>1131</v>
      </c>
      <c r="M199" s="2"/>
    </row>
    <row r="200" spans="1:13" x14ac:dyDescent="0.15">
      <c r="A200">
        <v>1965.11</v>
      </c>
      <c r="B200">
        <v>1268</v>
      </c>
      <c r="C200">
        <v>1373.16</v>
      </c>
      <c r="D200">
        <v>1262.8</v>
      </c>
      <c r="E200">
        <v>1373.16</v>
      </c>
      <c r="G200" s="3">
        <v>24047</v>
      </c>
      <c r="H200">
        <v>1373.16</v>
      </c>
      <c r="I200">
        <f t="shared" si="11"/>
        <v>1243</v>
      </c>
      <c r="J200">
        <f t="shared" si="8"/>
        <v>1224</v>
      </c>
      <c r="K200">
        <f t="shared" si="10"/>
        <v>1372</v>
      </c>
      <c r="L200">
        <f t="shared" si="9"/>
        <v>1140</v>
      </c>
      <c r="M200" s="2"/>
    </row>
    <row r="201" spans="1:13" x14ac:dyDescent="0.15">
      <c r="A201">
        <v>1965.12</v>
      </c>
      <c r="B201">
        <v>1377.67</v>
      </c>
      <c r="C201">
        <v>1417.83</v>
      </c>
      <c r="D201">
        <v>1315.26</v>
      </c>
      <c r="E201">
        <v>1417.83</v>
      </c>
      <c r="G201" s="3">
        <v>24077</v>
      </c>
      <c r="H201">
        <v>1417.83</v>
      </c>
      <c r="I201">
        <f t="shared" si="11"/>
        <v>1305</v>
      </c>
      <c r="J201">
        <f t="shared" si="8"/>
        <v>1233</v>
      </c>
      <c r="K201">
        <f t="shared" si="10"/>
        <v>1373</v>
      </c>
      <c r="L201">
        <f t="shared" si="9"/>
        <v>1149</v>
      </c>
      <c r="M201" s="2"/>
    </row>
    <row r="202" spans="1:13" x14ac:dyDescent="0.15">
      <c r="A202">
        <v>1966.01</v>
      </c>
      <c r="B202">
        <v>1430.13</v>
      </c>
      <c r="C202">
        <v>1470.41</v>
      </c>
      <c r="D202">
        <v>1410.43</v>
      </c>
      <c r="E202">
        <v>1470.38</v>
      </c>
      <c r="G202" s="3">
        <v>24108</v>
      </c>
      <c r="H202">
        <v>1470.38</v>
      </c>
      <c r="I202">
        <f t="shared" si="11"/>
        <v>1348</v>
      </c>
      <c r="J202">
        <f t="shared" si="8"/>
        <v>1241</v>
      </c>
      <c r="K202">
        <f t="shared" si="10"/>
        <v>1373</v>
      </c>
      <c r="L202">
        <f t="shared" si="9"/>
        <v>1158</v>
      </c>
      <c r="M202" s="2"/>
    </row>
    <row r="203" spans="1:13" x14ac:dyDescent="0.15">
      <c r="A203">
        <v>1966.02</v>
      </c>
      <c r="B203">
        <v>1485.24</v>
      </c>
      <c r="C203">
        <v>1507.41</v>
      </c>
      <c r="D203">
        <v>1442.02</v>
      </c>
      <c r="E203">
        <v>1507.41</v>
      </c>
      <c r="G203" s="3">
        <v>24139</v>
      </c>
      <c r="H203">
        <v>1507.41</v>
      </c>
      <c r="I203">
        <f t="shared" si="11"/>
        <v>1405</v>
      </c>
      <c r="J203">
        <f t="shared" si="8"/>
        <v>1248</v>
      </c>
      <c r="K203">
        <f t="shared" si="10"/>
        <v>1373</v>
      </c>
      <c r="L203">
        <f t="shared" si="9"/>
        <v>1168</v>
      </c>
      <c r="M203" s="2"/>
    </row>
    <row r="204" spans="1:13" x14ac:dyDescent="0.15">
      <c r="A204">
        <v>1966.03</v>
      </c>
      <c r="B204">
        <v>1520.71</v>
      </c>
      <c r="C204">
        <v>1584.28</v>
      </c>
      <c r="D204">
        <v>1512.19</v>
      </c>
      <c r="E204">
        <v>1584.28</v>
      </c>
      <c r="G204" s="3">
        <v>24167</v>
      </c>
      <c r="H204">
        <v>1584.28</v>
      </c>
      <c r="I204">
        <f t="shared" si="11"/>
        <v>1470</v>
      </c>
      <c r="J204">
        <f t="shared" si="8"/>
        <v>1262</v>
      </c>
      <c r="K204">
        <f t="shared" si="10"/>
        <v>1373</v>
      </c>
      <c r="L204">
        <f t="shared" si="9"/>
        <v>1179</v>
      </c>
      <c r="M204" s="2"/>
    </row>
    <row r="205" spans="1:13" x14ac:dyDescent="0.15">
      <c r="A205">
        <v>1966.04</v>
      </c>
      <c r="B205">
        <v>1588.73</v>
      </c>
      <c r="C205">
        <v>1588.73</v>
      </c>
      <c r="D205">
        <v>1486.93</v>
      </c>
      <c r="E205">
        <v>1557.97</v>
      </c>
      <c r="G205" s="3">
        <v>24198</v>
      </c>
      <c r="H205">
        <v>1557.97</v>
      </c>
      <c r="I205">
        <f t="shared" si="11"/>
        <v>1507</v>
      </c>
      <c r="J205">
        <f t="shared" si="8"/>
        <v>1276</v>
      </c>
      <c r="K205">
        <f t="shared" si="10"/>
        <v>1371</v>
      </c>
      <c r="L205">
        <f t="shared" si="9"/>
        <v>1190</v>
      </c>
      <c r="M205" s="2"/>
    </row>
    <row r="206" spans="1:13" x14ac:dyDescent="0.15">
      <c r="A206">
        <v>1966.05</v>
      </c>
      <c r="B206">
        <v>1565.55</v>
      </c>
      <c r="C206">
        <v>1582.73</v>
      </c>
      <c r="D206">
        <v>1512.63</v>
      </c>
      <c r="E206">
        <v>1514.15</v>
      </c>
      <c r="G206" s="3">
        <v>24228</v>
      </c>
      <c r="H206">
        <v>1514.15</v>
      </c>
      <c r="I206">
        <f t="shared" si="11"/>
        <v>1526</v>
      </c>
      <c r="J206">
        <f t="shared" si="8"/>
        <v>1291</v>
      </c>
      <c r="K206">
        <f t="shared" si="10"/>
        <v>1368</v>
      </c>
      <c r="L206">
        <f t="shared" si="9"/>
        <v>1200</v>
      </c>
      <c r="M206" s="2"/>
    </row>
    <row r="207" spans="1:13" x14ac:dyDescent="0.15">
      <c r="A207">
        <v>1966.06</v>
      </c>
      <c r="B207">
        <v>1490.85</v>
      </c>
      <c r="C207">
        <v>1545.77</v>
      </c>
      <c r="D207">
        <v>1490.85</v>
      </c>
      <c r="E207">
        <v>1494.9</v>
      </c>
      <c r="G207" s="3">
        <v>24259</v>
      </c>
      <c r="H207">
        <v>1494.9</v>
      </c>
      <c r="I207">
        <f t="shared" si="11"/>
        <v>1531</v>
      </c>
      <c r="J207">
        <f t="shared" si="8"/>
        <v>1305</v>
      </c>
      <c r="K207">
        <f t="shared" si="10"/>
        <v>1364</v>
      </c>
      <c r="L207">
        <f t="shared" si="9"/>
        <v>1210</v>
      </c>
      <c r="M207" s="2"/>
    </row>
    <row r="208" spans="1:13" x14ac:dyDescent="0.15">
      <c r="A208">
        <v>1966.07</v>
      </c>
      <c r="B208">
        <v>1509.16</v>
      </c>
      <c r="C208">
        <v>1532.66</v>
      </c>
      <c r="D208">
        <v>1434.68</v>
      </c>
      <c r="E208">
        <v>1502.13</v>
      </c>
      <c r="G208" s="3">
        <v>24289</v>
      </c>
      <c r="H208">
        <v>1502.13</v>
      </c>
      <c r="I208">
        <f t="shared" si="11"/>
        <v>1530</v>
      </c>
      <c r="J208">
        <f t="shared" si="8"/>
        <v>1320</v>
      </c>
      <c r="K208">
        <f t="shared" si="10"/>
        <v>1360</v>
      </c>
      <c r="L208">
        <f t="shared" si="9"/>
        <v>1219</v>
      </c>
      <c r="M208" s="2"/>
    </row>
    <row r="209" spans="1:13" x14ac:dyDescent="0.15">
      <c r="A209">
        <v>1966.08</v>
      </c>
      <c r="B209">
        <v>1495.88</v>
      </c>
      <c r="C209">
        <v>1497.35</v>
      </c>
      <c r="D209">
        <v>1450.61</v>
      </c>
      <c r="E209">
        <v>1463.04</v>
      </c>
      <c r="G209" s="3">
        <v>24320</v>
      </c>
      <c r="H209">
        <v>1463.04</v>
      </c>
      <c r="I209">
        <f t="shared" si="11"/>
        <v>1506</v>
      </c>
      <c r="J209">
        <f t="shared" si="8"/>
        <v>1332</v>
      </c>
      <c r="K209">
        <f t="shared" si="10"/>
        <v>1358</v>
      </c>
      <c r="L209">
        <f t="shared" si="9"/>
        <v>1229</v>
      </c>
      <c r="M209" s="2"/>
    </row>
    <row r="210" spans="1:13" x14ac:dyDescent="0.15">
      <c r="A210">
        <v>1966.09</v>
      </c>
      <c r="B210">
        <v>1472.86</v>
      </c>
      <c r="C210">
        <v>1472.86</v>
      </c>
      <c r="D210">
        <v>1416.55</v>
      </c>
      <c r="E210">
        <v>1465.43</v>
      </c>
      <c r="G210" s="3">
        <v>24351</v>
      </c>
      <c r="H210">
        <v>1465.43</v>
      </c>
      <c r="I210">
        <f t="shared" si="11"/>
        <v>1487</v>
      </c>
      <c r="J210">
        <f t="shared" si="8"/>
        <v>1343</v>
      </c>
      <c r="K210">
        <f t="shared" si="10"/>
        <v>1357</v>
      </c>
      <c r="L210">
        <f t="shared" si="9"/>
        <v>1238</v>
      </c>
      <c r="M210" s="2"/>
    </row>
    <row r="211" spans="1:13" x14ac:dyDescent="0.15">
      <c r="A211">
        <v>1966.1</v>
      </c>
      <c r="B211">
        <v>1471.61</v>
      </c>
      <c r="C211">
        <v>1471.61</v>
      </c>
      <c r="D211">
        <v>1408.08</v>
      </c>
      <c r="E211">
        <v>1441.02</v>
      </c>
      <c r="G211" s="3">
        <v>24108</v>
      </c>
      <c r="H211">
        <v>1441.02</v>
      </c>
      <c r="I211">
        <f t="shared" si="11"/>
        <v>1473</v>
      </c>
      <c r="J211">
        <f t="shared" si="8"/>
        <v>1355</v>
      </c>
      <c r="K211">
        <f t="shared" si="10"/>
        <v>1359</v>
      </c>
      <c r="L211">
        <f t="shared" si="9"/>
        <v>1246</v>
      </c>
      <c r="M211" s="2"/>
    </row>
    <row r="212" spans="1:13" x14ac:dyDescent="0.15">
      <c r="A212">
        <v>1966.11</v>
      </c>
      <c r="B212">
        <v>1431.92</v>
      </c>
      <c r="C212">
        <v>1445.08</v>
      </c>
      <c r="D212">
        <v>1390.21</v>
      </c>
      <c r="E212">
        <v>1390.21</v>
      </c>
      <c r="G212" s="3">
        <v>24412</v>
      </c>
      <c r="H212">
        <v>1390.21</v>
      </c>
      <c r="I212">
        <f t="shared" si="11"/>
        <v>1452</v>
      </c>
      <c r="J212">
        <f t="shared" si="8"/>
        <v>1367</v>
      </c>
      <c r="K212">
        <f t="shared" si="10"/>
        <v>1360</v>
      </c>
      <c r="L212">
        <f t="shared" si="9"/>
        <v>1254</v>
      </c>
      <c r="M212" s="2"/>
    </row>
    <row r="213" spans="1:13" x14ac:dyDescent="0.15">
      <c r="A213">
        <v>1966.12</v>
      </c>
      <c r="B213">
        <v>1392.07</v>
      </c>
      <c r="C213">
        <v>1452.1</v>
      </c>
      <c r="D213">
        <v>1364.34</v>
      </c>
      <c r="E213">
        <v>1452.1</v>
      </c>
      <c r="G213" s="3">
        <v>24442</v>
      </c>
      <c r="H213">
        <v>1452.1</v>
      </c>
      <c r="I213">
        <f t="shared" si="11"/>
        <v>1442</v>
      </c>
      <c r="J213">
        <f t="shared" si="8"/>
        <v>1381</v>
      </c>
      <c r="K213">
        <f t="shared" si="10"/>
        <v>1360</v>
      </c>
      <c r="L213">
        <f t="shared" si="9"/>
        <v>1263</v>
      </c>
      <c r="M213" s="2"/>
    </row>
    <row r="214" spans="1:13" x14ac:dyDescent="0.15">
      <c r="A214">
        <v>1967.01</v>
      </c>
      <c r="B214">
        <v>1441.35</v>
      </c>
      <c r="C214">
        <v>1463.11</v>
      </c>
      <c r="D214">
        <v>1410.31</v>
      </c>
      <c r="E214">
        <v>1463.11</v>
      </c>
      <c r="G214" s="3">
        <v>24473</v>
      </c>
      <c r="H214">
        <v>1463.11</v>
      </c>
      <c r="I214">
        <f t="shared" si="11"/>
        <v>1442</v>
      </c>
      <c r="J214">
        <f t="shared" ref="J214:J277" si="12">INT(AVERAGE($E195:$E214))</f>
        <v>1399</v>
      </c>
      <c r="K214">
        <f t="shared" si="10"/>
        <v>1359</v>
      </c>
      <c r="L214">
        <f t="shared" si="9"/>
        <v>1272</v>
      </c>
      <c r="M214" s="2"/>
    </row>
    <row r="215" spans="1:13" x14ac:dyDescent="0.15">
      <c r="A215">
        <v>1967.02</v>
      </c>
      <c r="B215">
        <v>1463.64</v>
      </c>
      <c r="C215">
        <v>1499.09</v>
      </c>
      <c r="D215">
        <v>1446.66</v>
      </c>
      <c r="E215">
        <v>1494.82</v>
      </c>
      <c r="G215" s="3">
        <v>24504</v>
      </c>
      <c r="H215">
        <v>1494.82</v>
      </c>
      <c r="I215">
        <f t="shared" si="11"/>
        <v>1448</v>
      </c>
      <c r="J215">
        <f t="shared" si="12"/>
        <v>1421</v>
      </c>
      <c r="K215">
        <f t="shared" si="10"/>
        <v>1359</v>
      </c>
      <c r="L215">
        <f t="shared" si="9"/>
        <v>1281</v>
      </c>
      <c r="M215" s="2"/>
    </row>
    <row r="216" spans="1:13" x14ac:dyDescent="0.15">
      <c r="A216">
        <v>1967.03</v>
      </c>
      <c r="B216">
        <v>1506.27</v>
      </c>
      <c r="C216">
        <v>1506.27</v>
      </c>
      <c r="D216">
        <v>1438</v>
      </c>
      <c r="E216">
        <v>1455.58</v>
      </c>
      <c r="G216" s="3">
        <v>24532</v>
      </c>
      <c r="H216">
        <v>1455.58</v>
      </c>
      <c r="I216">
        <f t="shared" si="11"/>
        <v>1451</v>
      </c>
      <c r="J216">
        <f t="shared" si="12"/>
        <v>1439</v>
      </c>
      <c r="K216">
        <f t="shared" si="10"/>
        <v>1359</v>
      </c>
      <c r="L216">
        <f t="shared" si="9"/>
        <v>1289</v>
      </c>
      <c r="M216" s="2"/>
    </row>
    <row r="217" spans="1:13" x14ac:dyDescent="0.15">
      <c r="A217">
        <v>1967.04</v>
      </c>
      <c r="B217">
        <v>1445.91</v>
      </c>
      <c r="C217">
        <v>1445.91</v>
      </c>
      <c r="D217">
        <v>1418.02</v>
      </c>
      <c r="E217">
        <v>1437.24</v>
      </c>
      <c r="G217" s="3">
        <v>24563</v>
      </c>
      <c r="H217">
        <v>1437.24</v>
      </c>
      <c r="I217">
        <f t="shared" si="11"/>
        <v>1460</v>
      </c>
      <c r="J217">
        <f t="shared" si="12"/>
        <v>1448</v>
      </c>
      <c r="K217">
        <f t="shared" si="10"/>
        <v>1360</v>
      </c>
      <c r="L217">
        <f t="shared" si="9"/>
        <v>1297</v>
      </c>
      <c r="M217" s="2"/>
    </row>
    <row r="218" spans="1:13" x14ac:dyDescent="0.15">
      <c r="A218">
        <v>1967.05</v>
      </c>
      <c r="B218">
        <v>1441.12</v>
      </c>
      <c r="C218">
        <v>1505.94</v>
      </c>
      <c r="D218">
        <v>1441.12</v>
      </c>
      <c r="E218">
        <v>1505.94</v>
      </c>
      <c r="G218" s="3">
        <v>24593</v>
      </c>
      <c r="H218">
        <v>1505.94</v>
      </c>
      <c r="I218">
        <f t="shared" si="11"/>
        <v>1471</v>
      </c>
      <c r="J218">
        <f t="shared" si="12"/>
        <v>1462</v>
      </c>
      <c r="K218">
        <f t="shared" si="10"/>
        <v>1363</v>
      </c>
      <c r="L218">
        <f t="shared" si="9"/>
        <v>1305</v>
      </c>
      <c r="M218" s="2"/>
    </row>
    <row r="219" spans="1:13" x14ac:dyDescent="0.15">
      <c r="A219">
        <v>1967.06</v>
      </c>
      <c r="B219">
        <v>1502.78</v>
      </c>
      <c r="C219">
        <v>1502.78</v>
      </c>
      <c r="D219">
        <v>1468.5</v>
      </c>
      <c r="E219">
        <v>1494.18</v>
      </c>
      <c r="G219" s="3">
        <v>24624</v>
      </c>
      <c r="H219">
        <v>1494.18</v>
      </c>
      <c r="I219">
        <f t="shared" si="11"/>
        <v>1477</v>
      </c>
      <c r="J219">
        <f t="shared" si="12"/>
        <v>1474</v>
      </c>
      <c r="K219">
        <f t="shared" si="10"/>
        <v>1363</v>
      </c>
      <c r="L219">
        <f t="shared" si="9"/>
        <v>1312</v>
      </c>
      <c r="M219" s="2"/>
    </row>
    <row r="220" spans="1:13" x14ac:dyDescent="0.15">
      <c r="A220">
        <v>1967.07</v>
      </c>
      <c r="B220">
        <v>1495.26</v>
      </c>
      <c r="C220">
        <v>1495.26</v>
      </c>
      <c r="D220">
        <v>1473.21</v>
      </c>
      <c r="E220">
        <v>1476.33</v>
      </c>
      <c r="G220" s="3">
        <v>24654</v>
      </c>
      <c r="H220">
        <v>1476.33</v>
      </c>
      <c r="I220">
        <f t="shared" si="11"/>
        <v>1473</v>
      </c>
      <c r="J220">
        <f t="shared" si="12"/>
        <v>1479</v>
      </c>
      <c r="K220">
        <f t="shared" si="10"/>
        <v>1365</v>
      </c>
      <c r="L220">
        <f t="shared" si="9"/>
        <v>1319</v>
      </c>
      <c r="M220" s="2"/>
    </row>
    <row r="221" spans="1:13" x14ac:dyDescent="0.15">
      <c r="A221">
        <v>1967.08</v>
      </c>
      <c r="B221">
        <v>1461.73</v>
      </c>
      <c r="C221">
        <v>1461.73</v>
      </c>
      <c r="D221">
        <v>1321.54</v>
      </c>
      <c r="E221">
        <v>1342.68</v>
      </c>
      <c r="G221" s="3">
        <v>24685</v>
      </c>
      <c r="H221">
        <v>1342.68</v>
      </c>
      <c r="I221">
        <f t="shared" si="11"/>
        <v>1451</v>
      </c>
      <c r="J221">
        <f t="shared" si="12"/>
        <v>1475</v>
      </c>
      <c r="K221">
        <f t="shared" si="10"/>
        <v>1363</v>
      </c>
      <c r="L221">
        <f t="shared" si="9"/>
        <v>1325</v>
      </c>
      <c r="M221" s="2"/>
    </row>
    <row r="222" spans="1:13" x14ac:dyDescent="0.15">
      <c r="A222">
        <v>1967.09</v>
      </c>
      <c r="B222">
        <v>1352.54</v>
      </c>
      <c r="C222">
        <v>1373.83</v>
      </c>
      <c r="D222">
        <v>1317.81</v>
      </c>
      <c r="E222">
        <v>1318.77</v>
      </c>
      <c r="G222" s="3">
        <v>24716</v>
      </c>
      <c r="H222">
        <v>1318.77</v>
      </c>
      <c r="I222">
        <f t="shared" si="11"/>
        <v>1427</v>
      </c>
      <c r="J222">
        <f t="shared" si="12"/>
        <v>1468</v>
      </c>
      <c r="K222">
        <f t="shared" si="10"/>
        <v>1364</v>
      </c>
      <c r="L222">
        <f t="shared" si="9"/>
        <v>1331</v>
      </c>
      <c r="M222" s="2"/>
    </row>
    <row r="223" spans="1:13" x14ac:dyDescent="0.15">
      <c r="A223">
        <v>1967.1</v>
      </c>
      <c r="B223">
        <v>1312.28</v>
      </c>
      <c r="C223">
        <v>1385.61</v>
      </c>
      <c r="D223">
        <v>1312.28</v>
      </c>
      <c r="E223">
        <v>1376.05</v>
      </c>
      <c r="G223" s="3">
        <v>24473</v>
      </c>
      <c r="H223">
        <v>1376.05</v>
      </c>
      <c r="I223">
        <f t="shared" si="11"/>
        <v>1401</v>
      </c>
      <c r="J223">
        <f t="shared" si="12"/>
        <v>1461</v>
      </c>
      <c r="K223">
        <f t="shared" si="10"/>
        <v>1366</v>
      </c>
      <c r="L223">
        <f t="shared" si="9"/>
        <v>1336</v>
      </c>
      <c r="M223" s="2"/>
    </row>
    <row r="224" spans="1:13" x14ac:dyDescent="0.15">
      <c r="A224">
        <v>1967.11</v>
      </c>
      <c r="B224">
        <v>1378.07</v>
      </c>
      <c r="C224">
        <v>1378.07</v>
      </c>
      <c r="D224">
        <v>1265.24</v>
      </c>
      <c r="E224">
        <v>1277.27</v>
      </c>
      <c r="G224" s="3">
        <v>24777</v>
      </c>
      <c r="H224">
        <v>1277.27</v>
      </c>
      <c r="I224">
        <f t="shared" si="11"/>
        <v>1358</v>
      </c>
      <c r="J224">
        <f t="shared" si="12"/>
        <v>1446</v>
      </c>
      <c r="K224">
        <f t="shared" si="10"/>
        <v>1363</v>
      </c>
      <c r="L224">
        <f t="shared" si="9"/>
        <v>1340</v>
      </c>
      <c r="M224" s="2"/>
    </row>
    <row r="225" spans="1:13" x14ac:dyDescent="0.15">
      <c r="A225">
        <v>1967.12</v>
      </c>
      <c r="B225">
        <v>1284.8800000000001</v>
      </c>
      <c r="C225">
        <v>1294.93</v>
      </c>
      <c r="D225">
        <v>1250.1400000000001</v>
      </c>
      <c r="E225">
        <v>1283.47</v>
      </c>
      <c r="G225" s="3">
        <v>24807</v>
      </c>
      <c r="H225">
        <v>1283.47</v>
      </c>
      <c r="I225">
        <f t="shared" si="11"/>
        <v>1319</v>
      </c>
      <c r="J225">
        <f t="shared" si="12"/>
        <v>1432</v>
      </c>
      <c r="K225">
        <f t="shared" si="10"/>
        <v>1361</v>
      </c>
      <c r="L225">
        <f t="shared" si="9"/>
        <v>1345</v>
      </c>
      <c r="M225" s="2"/>
    </row>
    <row r="226" spans="1:13" x14ac:dyDescent="0.15">
      <c r="A226">
        <v>1968.01</v>
      </c>
      <c r="B226">
        <v>1266.27</v>
      </c>
      <c r="C226">
        <v>1322.99</v>
      </c>
      <c r="D226">
        <v>1266.27</v>
      </c>
      <c r="E226">
        <v>1312.2</v>
      </c>
      <c r="G226" s="3">
        <v>24838</v>
      </c>
      <c r="H226">
        <v>1312.2</v>
      </c>
      <c r="I226">
        <f t="shared" si="11"/>
        <v>1313</v>
      </c>
      <c r="J226">
        <f t="shared" si="12"/>
        <v>1422</v>
      </c>
      <c r="K226">
        <f t="shared" si="10"/>
        <v>1358</v>
      </c>
      <c r="L226">
        <f t="shared" si="9"/>
        <v>1349</v>
      </c>
      <c r="M226" s="2"/>
    </row>
    <row r="227" spans="1:13" x14ac:dyDescent="0.15">
      <c r="A227">
        <v>1968.02</v>
      </c>
      <c r="B227">
        <v>1311.71</v>
      </c>
      <c r="C227">
        <v>1352.03</v>
      </c>
      <c r="D227">
        <v>1311.71</v>
      </c>
      <c r="E227">
        <v>1349.77</v>
      </c>
      <c r="G227" s="3">
        <v>24869</v>
      </c>
      <c r="H227">
        <v>1349.77</v>
      </c>
      <c r="I227">
        <f t="shared" si="11"/>
        <v>1319</v>
      </c>
      <c r="J227">
        <f t="shared" si="12"/>
        <v>1415</v>
      </c>
      <c r="K227">
        <f t="shared" si="10"/>
        <v>1356</v>
      </c>
      <c r="L227">
        <f t="shared" si="9"/>
        <v>1353</v>
      </c>
      <c r="M227" s="2"/>
    </row>
    <row r="228" spans="1:13" x14ac:dyDescent="0.15">
      <c r="A228">
        <v>1968.03</v>
      </c>
      <c r="B228">
        <v>1355.49</v>
      </c>
      <c r="C228">
        <v>1377.58</v>
      </c>
      <c r="D228">
        <v>1318.01</v>
      </c>
      <c r="E228">
        <v>1377.58</v>
      </c>
      <c r="G228" s="3">
        <v>24898</v>
      </c>
      <c r="H228">
        <v>1377.58</v>
      </c>
      <c r="I228">
        <f t="shared" si="11"/>
        <v>1320</v>
      </c>
      <c r="J228">
        <f t="shared" si="12"/>
        <v>1408</v>
      </c>
      <c r="K228">
        <f t="shared" si="10"/>
        <v>1352</v>
      </c>
      <c r="L228">
        <f t="shared" si="9"/>
        <v>1357</v>
      </c>
      <c r="M228" s="2"/>
    </row>
    <row r="229" spans="1:13" x14ac:dyDescent="0.15">
      <c r="A229">
        <v>1968.04</v>
      </c>
      <c r="B229">
        <v>1367.36</v>
      </c>
      <c r="C229">
        <v>1456.07</v>
      </c>
      <c r="D229">
        <v>1367.36</v>
      </c>
      <c r="E229">
        <v>1456.07</v>
      </c>
      <c r="G229" s="3">
        <v>24929</v>
      </c>
      <c r="H229">
        <v>1456.07</v>
      </c>
      <c r="I229">
        <f t="shared" si="11"/>
        <v>1355</v>
      </c>
      <c r="J229">
        <f t="shared" si="12"/>
        <v>1408</v>
      </c>
      <c r="K229">
        <f t="shared" si="10"/>
        <v>1349</v>
      </c>
      <c r="L229">
        <f t="shared" si="9"/>
        <v>1362</v>
      </c>
      <c r="M229" s="2"/>
    </row>
    <row r="230" spans="1:13" x14ac:dyDescent="0.15">
      <c r="A230">
        <v>1968.05</v>
      </c>
      <c r="B230">
        <v>1464.76</v>
      </c>
      <c r="C230">
        <v>1500.41</v>
      </c>
      <c r="D230">
        <v>1452.32</v>
      </c>
      <c r="E230">
        <v>1462.34</v>
      </c>
      <c r="G230" s="3">
        <v>24959</v>
      </c>
      <c r="H230">
        <v>1462.34</v>
      </c>
      <c r="I230">
        <f t="shared" si="11"/>
        <v>1391</v>
      </c>
      <c r="J230">
        <f t="shared" si="12"/>
        <v>1408</v>
      </c>
      <c r="K230">
        <f t="shared" si="10"/>
        <v>1348</v>
      </c>
      <c r="L230">
        <f t="shared" ref="L230:L293" si="13">INT(AVERAGE($E131:$E230))</f>
        <v>1367</v>
      </c>
      <c r="M230" s="2"/>
    </row>
    <row r="231" spans="1:13" x14ac:dyDescent="0.15">
      <c r="A231">
        <v>1968.06</v>
      </c>
      <c r="B231">
        <v>1466.4</v>
      </c>
      <c r="C231">
        <v>1544.7</v>
      </c>
      <c r="D231">
        <v>1466.4</v>
      </c>
      <c r="E231">
        <v>1544.7</v>
      </c>
      <c r="G231" s="3">
        <v>24990</v>
      </c>
      <c r="H231">
        <v>1544.7</v>
      </c>
      <c r="I231">
        <f t="shared" si="11"/>
        <v>1438</v>
      </c>
      <c r="J231">
        <f t="shared" si="12"/>
        <v>1413</v>
      </c>
      <c r="K231">
        <f t="shared" si="10"/>
        <v>1348</v>
      </c>
      <c r="L231">
        <f t="shared" si="13"/>
        <v>1373</v>
      </c>
      <c r="M231" s="2"/>
    </row>
    <row r="232" spans="1:13" x14ac:dyDescent="0.15">
      <c r="A232">
        <v>1968.07</v>
      </c>
      <c r="B232">
        <v>1548.9</v>
      </c>
      <c r="C232">
        <v>1602.97</v>
      </c>
      <c r="D232">
        <v>1540.42</v>
      </c>
      <c r="E232">
        <v>1602.97</v>
      </c>
      <c r="G232" s="3">
        <v>25020</v>
      </c>
      <c r="H232">
        <v>1602.97</v>
      </c>
      <c r="I232">
        <f t="shared" si="11"/>
        <v>1488</v>
      </c>
      <c r="J232">
        <f t="shared" si="12"/>
        <v>1424</v>
      </c>
      <c r="K232">
        <f t="shared" si="10"/>
        <v>1351</v>
      </c>
      <c r="L232">
        <f t="shared" si="13"/>
        <v>1378</v>
      </c>
      <c r="M232" s="2"/>
    </row>
    <row r="233" spans="1:13" x14ac:dyDescent="0.15">
      <c r="A233">
        <v>1968.08</v>
      </c>
      <c r="B233">
        <v>1601.58</v>
      </c>
      <c r="C233">
        <v>1703.91</v>
      </c>
      <c r="D233">
        <v>1598.38</v>
      </c>
      <c r="E233">
        <v>1703.91</v>
      </c>
      <c r="G233" s="3">
        <v>25051</v>
      </c>
      <c r="H233">
        <v>1703.91</v>
      </c>
      <c r="I233">
        <f t="shared" si="11"/>
        <v>1553</v>
      </c>
      <c r="J233">
        <f t="shared" si="12"/>
        <v>1436</v>
      </c>
      <c r="K233">
        <f t="shared" si="10"/>
        <v>1357</v>
      </c>
      <c r="L233">
        <f t="shared" si="13"/>
        <v>1384</v>
      </c>
      <c r="M233" s="2"/>
    </row>
    <row r="234" spans="1:13" x14ac:dyDescent="0.15">
      <c r="A234">
        <v>1968.09</v>
      </c>
      <c r="B234">
        <v>1717.6</v>
      </c>
      <c r="C234">
        <v>1839.81</v>
      </c>
      <c r="D234">
        <v>1705.15</v>
      </c>
      <c r="E234">
        <v>1839.81</v>
      </c>
      <c r="G234" s="3">
        <v>25082</v>
      </c>
      <c r="H234">
        <v>1839.81</v>
      </c>
      <c r="I234">
        <f t="shared" si="11"/>
        <v>1630</v>
      </c>
      <c r="J234">
        <f t="shared" si="12"/>
        <v>1455</v>
      </c>
      <c r="K234">
        <f t="shared" si="10"/>
        <v>1366</v>
      </c>
      <c r="L234">
        <f t="shared" si="13"/>
        <v>1393</v>
      </c>
      <c r="M234" s="2"/>
    </row>
    <row r="235" spans="1:13" x14ac:dyDescent="0.15">
      <c r="A235">
        <v>1968.1</v>
      </c>
      <c r="B235">
        <v>1835.12</v>
      </c>
      <c r="C235">
        <v>1851.49</v>
      </c>
      <c r="D235">
        <v>1700.48</v>
      </c>
      <c r="E235">
        <v>1745.29</v>
      </c>
      <c r="G235" s="3">
        <v>24838</v>
      </c>
      <c r="H235">
        <v>1745.29</v>
      </c>
      <c r="I235">
        <f t="shared" si="11"/>
        <v>1687</v>
      </c>
      <c r="J235">
        <f t="shared" si="12"/>
        <v>1468</v>
      </c>
      <c r="K235">
        <f t="shared" si="10"/>
        <v>1372</v>
      </c>
      <c r="L235">
        <f t="shared" si="13"/>
        <v>1399</v>
      </c>
      <c r="M235" s="2"/>
    </row>
    <row r="236" spans="1:13" x14ac:dyDescent="0.15">
      <c r="A236">
        <v>1968.11</v>
      </c>
      <c r="B236">
        <v>1741.92</v>
      </c>
      <c r="C236">
        <v>1741.92</v>
      </c>
      <c r="D236">
        <v>1658.45</v>
      </c>
      <c r="E236">
        <v>1726.09</v>
      </c>
      <c r="G236" s="3">
        <v>25143</v>
      </c>
      <c r="H236">
        <v>1726.09</v>
      </c>
      <c r="I236">
        <f t="shared" si="11"/>
        <v>1723</v>
      </c>
      <c r="J236">
        <f t="shared" si="12"/>
        <v>1481</v>
      </c>
      <c r="K236">
        <f t="shared" si="10"/>
        <v>1380</v>
      </c>
      <c r="L236">
        <f t="shared" si="13"/>
        <v>1406</v>
      </c>
      <c r="M236" s="2"/>
    </row>
    <row r="237" spans="1:13" x14ac:dyDescent="0.15">
      <c r="A237">
        <v>1968.12</v>
      </c>
      <c r="B237">
        <v>1743.21</v>
      </c>
      <c r="C237">
        <v>1743.21</v>
      </c>
      <c r="D237">
        <v>1686.64</v>
      </c>
      <c r="E237">
        <v>1714.89</v>
      </c>
      <c r="G237" s="3">
        <v>25173</v>
      </c>
      <c r="H237">
        <v>1714.89</v>
      </c>
      <c r="I237">
        <f t="shared" si="11"/>
        <v>1745</v>
      </c>
      <c r="J237">
        <f t="shared" si="12"/>
        <v>1495</v>
      </c>
      <c r="K237">
        <f t="shared" si="10"/>
        <v>1388</v>
      </c>
      <c r="L237">
        <f t="shared" si="13"/>
        <v>1411</v>
      </c>
      <c r="M237" s="2"/>
    </row>
    <row r="238" spans="1:13" x14ac:dyDescent="0.15">
      <c r="A238">
        <v>1969.01</v>
      </c>
      <c r="B238">
        <v>1733.64</v>
      </c>
      <c r="C238">
        <v>1833.29</v>
      </c>
      <c r="D238">
        <v>1733.64</v>
      </c>
      <c r="E238">
        <v>1830.26</v>
      </c>
      <c r="G238" s="3">
        <v>25204</v>
      </c>
      <c r="H238">
        <v>1830.26</v>
      </c>
      <c r="I238">
        <f t="shared" si="11"/>
        <v>1771</v>
      </c>
      <c r="J238">
        <f t="shared" si="12"/>
        <v>1511</v>
      </c>
      <c r="K238">
        <f t="shared" si="10"/>
        <v>1396</v>
      </c>
      <c r="L238">
        <f t="shared" si="13"/>
        <v>1417</v>
      </c>
      <c r="M238" s="2"/>
    </row>
    <row r="239" spans="1:13" x14ac:dyDescent="0.15">
      <c r="A239">
        <v>1969.02</v>
      </c>
      <c r="B239">
        <v>1831.72</v>
      </c>
      <c r="C239">
        <v>1852.38</v>
      </c>
      <c r="D239">
        <v>1758.54</v>
      </c>
      <c r="E239">
        <v>1758.54</v>
      </c>
      <c r="G239" s="3">
        <v>25235</v>
      </c>
      <c r="H239">
        <v>1758.54</v>
      </c>
      <c r="I239">
        <f t="shared" si="11"/>
        <v>1755</v>
      </c>
      <c r="J239">
        <f t="shared" si="12"/>
        <v>1524</v>
      </c>
      <c r="K239">
        <f t="shared" si="10"/>
        <v>1405</v>
      </c>
      <c r="L239">
        <f t="shared" si="13"/>
        <v>1422</v>
      </c>
      <c r="M239" s="2"/>
    </row>
    <row r="240" spans="1:13" x14ac:dyDescent="0.15">
      <c r="A240">
        <v>1969.03</v>
      </c>
      <c r="B240">
        <v>1770.62</v>
      </c>
      <c r="C240">
        <v>1841.02</v>
      </c>
      <c r="D240">
        <v>1748.88</v>
      </c>
      <c r="E240">
        <v>1841.02</v>
      </c>
      <c r="G240" s="3">
        <v>25263</v>
      </c>
      <c r="H240">
        <v>1841.02</v>
      </c>
      <c r="I240">
        <f t="shared" si="11"/>
        <v>1774</v>
      </c>
      <c r="J240">
        <f t="shared" si="12"/>
        <v>1543</v>
      </c>
      <c r="K240">
        <f t="shared" si="10"/>
        <v>1415</v>
      </c>
      <c r="L240">
        <f t="shared" si="13"/>
        <v>1428</v>
      </c>
      <c r="M240" s="2"/>
    </row>
    <row r="241" spans="1:13" x14ac:dyDescent="0.15">
      <c r="A241">
        <v>1969.04</v>
      </c>
      <c r="B241">
        <v>1827.44</v>
      </c>
      <c r="C241">
        <v>1904.94</v>
      </c>
      <c r="D241">
        <v>1827.44</v>
      </c>
      <c r="E241">
        <v>1904.94</v>
      </c>
      <c r="G241" s="3">
        <v>25294</v>
      </c>
      <c r="H241">
        <v>1904.94</v>
      </c>
      <c r="I241">
        <f t="shared" si="11"/>
        <v>1809</v>
      </c>
      <c r="J241">
        <f t="shared" si="12"/>
        <v>1571</v>
      </c>
      <c r="K241">
        <f t="shared" si="10"/>
        <v>1426</v>
      </c>
      <c r="L241">
        <f t="shared" si="13"/>
        <v>1433</v>
      </c>
      <c r="M241" s="2"/>
    </row>
    <row r="242" spans="1:13" x14ac:dyDescent="0.15">
      <c r="A242">
        <v>1969.05</v>
      </c>
      <c r="B242">
        <v>1911.54</v>
      </c>
      <c r="C242">
        <v>2002.46</v>
      </c>
      <c r="D242">
        <v>1906.44</v>
      </c>
      <c r="E242">
        <v>2002.46</v>
      </c>
      <c r="G242" s="3">
        <v>25324</v>
      </c>
      <c r="H242">
        <v>2002.46</v>
      </c>
      <c r="I242">
        <f t="shared" si="11"/>
        <v>1867</v>
      </c>
      <c r="J242">
        <f t="shared" si="12"/>
        <v>1605</v>
      </c>
      <c r="K242">
        <f t="shared" si="10"/>
        <v>1438</v>
      </c>
      <c r="L242">
        <f t="shared" si="13"/>
        <v>1438</v>
      </c>
      <c r="M242" s="2"/>
    </row>
    <row r="243" spans="1:13" x14ac:dyDescent="0.15">
      <c r="A243">
        <v>1969.06</v>
      </c>
      <c r="B243">
        <v>2007.61</v>
      </c>
      <c r="C243">
        <v>2029.59</v>
      </c>
      <c r="D243">
        <v>1866.65</v>
      </c>
      <c r="E243">
        <v>1984.61</v>
      </c>
      <c r="G243" s="3">
        <v>25355</v>
      </c>
      <c r="H243">
        <v>1984.61</v>
      </c>
      <c r="I243">
        <f t="shared" si="11"/>
        <v>1898</v>
      </c>
      <c r="J243">
        <f t="shared" si="12"/>
        <v>1635</v>
      </c>
      <c r="K243">
        <f t="shared" si="10"/>
        <v>1448</v>
      </c>
      <c r="L243">
        <f t="shared" si="13"/>
        <v>1443</v>
      </c>
      <c r="M243" s="2"/>
    </row>
    <row r="244" spans="1:13" x14ac:dyDescent="0.15">
      <c r="A244">
        <v>1969.07</v>
      </c>
      <c r="B244">
        <v>1969.67</v>
      </c>
      <c r="C244">
        <v>1998</v>
      </c>
      <c r="D244">
        <v>1842.57</v>
      </c>
      <c r="E244">
        <v>1865.59</v>
      </c>
      <c r="G244" s="3">
        <v>25385</v>
      </c>
      <c r="H244">
        <v>1865.59</v>
      </c>
      <c r="I244">
        <f t="shared" si="11"/>
        <v>1919</v>
      </c>
      <c r="J244">
        <f t="shared" si="12"/>
        <v>1665</v>
      </c>
      <c r="K244">
        <f t="shared" si="10"/>
        <v>1457</v>
      </c>
      <c r="L244">
        <f t="shared" si="13"/>
        <v>1446</v>
      </c>
      <c r="M244" s="2"/>
    </row>
    <row r="245" spans="1:13" x14ac:dyDescent="0.15">
      <c r="A245">
        <v>1969.08</v>
      </c>
      <c r="B245">
        <v>1879.41</v>
      </c>
      <c r="C245">
        <v>1923.19</v>
      </c>
      <c r="D245">
        <v>1844.03</v>
      </c>
      <c r="E245">
        <v>1915.68</v>
      </c>
      <c r="G245" s="3">
        <v>25416</v>
      </c>
      <c r="H245">
        <v>1915.68</v>
      </c>
      <c r="I245">
        <f t="shared" si="11"/>
        <v>1934</v>
      </c>
      <c r="J245">
        <f t="shared" si="12"/>
        <v>1696</v>
      </c>
      <c r="K245">
        <f t="shared" si="10"/>
        <v>1468</v>
      </c>
      <c r="L245">
        <f t="shared" si="13"/>
        <v>1448</v>
      </c>
      <c r="M245" s="2"/>
    </row>
    <row r="246" spans="1:13" x14ac:dyDescent="0.15">
      <c r="A246">
        <v>1969.09</v>
      </c>
      <c r="B246">
        <v>1951.54</v>
      </c>
      <c r="C246">
        <v>2016.85</v>
      </c>
      <c r="D246">
        <v>1951.54</v>
      </c>
      <c r="E246">
        <v>2016.15</v>
      </c>
      <c r="G246" s="3">
        <v>25447</v>
      </c>
      <c r="H246">
        <v>2016.15</v>
      </c>
      <c r="I246">
        <f t="shared" si="11"/>
        <v>1956</v>
      </c>
      <c r="J246">
        <f t="shared" si="12"/>
        <v>1732</v>
      </c>
      <c r="K246">
        <f t="shared" si="10"/>
        <v>1481</v>
      </c>
      <c r="L246">
        <f t="shared" si="13"/>
        <v>1452</v>
      </c>
      <c r="M246" s="2"/>
    </row>
    <row r="247" spans="1:13" x14ac:dyDescent="0.15">
      <c r="A247">
        <v>1969.1</v>
      </c>
      <c r="B247">
        <v>2036.8</v>
      </c>
      <c r="C247">
        <v>2150.1</v>
      </c>
      <c r="D247">
        <v>2022.7</v>
      </c>
      <c r="E247">
        <v>2130.3000000000002</v>
      </c>
      <c r="G247" s="3">
        <v>25204</v>
      </c>
      <c r="H247">
        <v>2130.3000000000002</v>
      </c>
      <c r="I247">
        <f t="shared" si="11"/>
        <v>1982</v>
      </c>
      <c r="J247">
        <f t="shared" si="12"/>
        <v>1771</v>
      </c>
      <c r="K247">
        <f t="shared" si="10"/>
        <v>1497</v>
      </c>
      <c r="L247">
        <f t="shared" si="13"/>
        <v>1456</v>
      </c>
      <c r="M247" s="2"/>
    </row>
    <row r="248" spans="1:13" x14ac:dyDescent="0.15">
      <c r="A248">
        <v>1969.11</v>
      </c>
      <c r="B248">
        <v>2122.5300000000002</v>
      </c>
      <c r="C248">
        <v>2230.58</v>
      </c>
      <c r="D248">
        <v>2096.9</v>
      </c>
      <c r="E248">
        <v>2211.9</v>
      </c>
      <c r="G248" s="3">
        <v>25508</v>
      </c>
      <c r="H248">
        <v>2211.9</v>
      </c>
      <c r="I248">
        <f t="shared" si="11"/>
        <v>2027</v>
      </c>
      <c r="J248">
        <f t="shared" si="12"/>
        <v>1812</v>
      </c>
      <c r="K248">
        <f t="shared" si="10"/>
        <v>1513</v>
      </c>
      <c r="L248">
        <f t="shared" si="13"/>
        <v>1460</v>
      </c>
      <c r="M248" s="2"/>
    </row>
    <row r="249" spans="1:13" x14ac:dyDescent="0.15">
      <c r="A249">
        <v>1969.12</v>
      </c>
      <c r="B249">
        <v>2251.37</v>
      </c>
      <c r="C249">
        <v>2358.96</v>
      </c>
      <c r="D249">
        <v>2170.15</v>
      </c>
      <c r="E249">
        <v>2358.96</v>
      </c>
      <c r="G249" s="3">
        <v>25538</v>
      </c>
      <c r="H249">
        <v>2358.96</v>
      </c>
      <c r="I249">
        <f t="shared" si="11"/>
        <v>2126</v>
      </c>
      <c r="J249">
        <f t="shared" si="12"/>
        <v>1858</v>
      </c>
      <c r="K249">
        <f t="shared" si="10"/>
        <v>1532</v>
      </c>
      <c r="L249">
        <f t="shared" si="13"/>
        <v>1468</v>
      </c>
      <c r="M249" s="2"/>
    </row>
    <row r="250" spans="1:13" x14ac:dyDescent="0.15">
      <c r="A250">
        <v>1970.01</v>
      </c>
      <c r="B250">
        <v>2402.85</v>
      </c>
      <c r="C250">
        <v>2406.2199999999998</v>
      </c>
      <c r="D250">
        <v>2283.6799999999998</v>
      </c>
      <c r="E250">
        <v>2316.98</v>
      </c>
      <c r="G250" s="3">
        <v>25569</v>
      </c>
      <c r="H250">
        <v>2316.98</v>
      </c>
      <c r="I250">
        <f t="shared" si="11"/>
        <v>2206</v>
      </c>
      <c r="J250">
        <f t="shared" si="12"/>
        <v>1900</v>
      </c>
      <c r="K250">
        <f t="shared" si="10"/>
        <v>1550</v>
      </c>
      <c r="L250">
        <f t="shared" si="13"/>
        <v>1476</v>
      </c>
      <c r="M250" s="2"/>
    </row>
    <row r="251" spans="1:13" x14ac:dyDescent="0.15">
      <c r="A251">
        <v>1970.02</v>
      </c>
      <c r="B251">
        <v>2310.4499999999998</v>
      </c>
      <c r="C251">
        <v>2385.0700000000002</v>
      </c>
      <c r="D251">
        <v>2292.83</v>
      </c>
      <c r="E251">
        <v>2374.4499999999998</v>
      </c>
      <c r="G251" s="3">
        <v>25600</v>
      </c>
      <c r="H251">
        <v>2374.4499999999998</v>
      </c>
      <c r="I251">
        <f t="shared" si="11"/>
        <v>2278</v>
      </c>
      <c r="J251">
        <f t="shared" si="12"/>
        <v>1942</v>
      </c>
      <c r="K251">
        <f t="shared" si="10"/>
        <v>1570</v>
      </c>
      <c r="L251">
        <f t="shared" si="13"/>
        <v>1486</v>
      </c>
      <c r="M251" s="2"/>
    </row>
    <row r="252" spans="1:13" x14ac:dyDescent="0.15">
      <c r="A252">
        <v>1970.03</v>
      </c>
      <c r="B252">
        <v>2399.7600000000002</v>
      </c>
      <c r="C252">
        <v>2523.75</v>
      </c>
      <c r="D252">
        <v>2396.64</v>
      </c>
      <c r="E252">
        <v>2523.75</v>
      </c>
      <c r="G252" s="3">
        <v>25628</v>
      </c>
      <c r="H252">
        <v>2523.75</v>
      </c>
      <c r="I252">
        <f t="shared" si="11"/>
        <v>2357</v>
      </c>
      <c r="J252">
        <f t="shared" si="12"/>
        <v>1988</v>
      </c>
      <c r="K252">
        <f t="shared" si="10"/>
        <v>1593</v>
      </c>
      <c r="L252">
        <f t="shared" si="13"/>
        <v>1498</v>
      </c>
      <c r="M252" s="2"/>
    </row>
    <row r="253" spans="1:13" x14ac:dyDescent="0.15">
      <c r="A253">
        <v>1970.04</v>
      </c>
      <c r="B253">
        <v>2521.42</v>
      </c>
      <c r="C253">
        <v>2534.4499999999998</v>
      </c>
      <c r="D253">
        <v>2114.3200000000002</v>
      </c>
      <c r="E253">
        <v>2114.3200000000002</v>
      </c>
      <c r="G253" s="3">
        <v>25659</v>
      </c>
      <c r="H253">
        <v>2114.3200000000002</v>
      </c>
      <c r="I253">
        <f t="shared" si="11"/>
        <v>2337</v>
      </c>
      <c r="J253">
        <f t="shared" si="12"/>
        <v>2008</v>
      </c>
      <c r="K253">
        <f t="shared" si="10"/>
        <v>1609</v>
      </c>
      <c r="L253">
        <f t="shared" si="13"/>
        <v>1505</v>
      </c>
      <c r="M253" s="2"/>
    </row>
    <row r="254" spans="1:13" x14ac:dyDescent="0.15">
      <c r="A254">
        <v>1970.05</v>
      </c>
      <c r="B254">
        <v>2125.61</v>
      </c>
      <c r="C254">
        <v>2209.61</v>
      </c>
      <c r="D254">
        <v>1929.64</v>
      </c>
      <c r="E254">
        <v>2072.46</v>
      </c>
      <c r="G254" s="3">
        <v>25689</v>
      </c>
      <c r="H254">
        <v>2072.46</v>
      </c>
      <c r="I254">
        <f t="shared" si="11"/>
        <v>2280</v>
      </c>
      <c r="J254">
        <f t="shared" si="12"/>
        <v>2020</v>
      </c>
      <c r="K254">
        <f t="shared" ref="K254:K317" si="14">INT(AVERAGE($E195:$E254))</f>
        <v>1625</v>
      </c>
      <c r="L254">
        <f t="shared" si="13"/>
        <v>1511</v>
      </c>
      <c r="M254" s="2"/>
    </row>
    <row r="255" spans="1:13" x14ac:dyDescent="0.15">
      <c r="A255">
        <v>1970.06</v>
      </c>
      <c r="B255">
        <v>2082.37</v>
      </c>
      <c r="C255">
        <v>2150.59</v>
      </c>
      <c r="D255">
        <v>2029.41</v>
      </c>
      <c r="E255">
        <v>2138.11</v>
      </c>
      <c r="G255" s="3">
        <v>25720</v>
      </c>
      <c r="H255">
        <v>2138.11</v>
      </c>
      <c r="I255">
        <f t="shared" si="11"/>
        <v>2244</v>
      </c>
      <c r="J255">
        <f t="shared" si="12"/>
        <v>2040</v>
      </c>
      <c r="K255">
        <f t="shared" si="14"/>
        <v>1643</v>
      </c>
      <c r="L255">
        <f t="shared" si="13"/>
        <v>1517</v>
      </c>
      <c r="M255" s="2"/>
    </row>
    <row r="256" spans="1:13" x14ac:dyDescent="0.15">
      <c r="A256">
        <v>1970.07</v>
      </c>
      <c r="B256">
        <v>2148.79</v>
      </c>
      <c r="C256">
        <v>2159.16</v>
      </c>
      <c r="D256">
        <v>2067.7600000000002</v>
      </c>
      <c r="E256">
        <v>2159.16</v>
      </c>
      <c r="G256" s="3">
        <v>25750</v>
      </c>
      <c r="H256">
        <v>2159.16</v>
      </c>
      <c r="I256">
        <f t="shared" si="11"/>
        <v>2201</v>
      </c>
      <c r="J256">
        <f t="shared" si="12"/>
        <v>2061</v>
      </c>
      <c r="K256">
        <f t="shared" si="14"/>
        <v>1660</v>
      </c>
      <c r="L256">
        <f t="shared" si="13"/>
        <v>1524</v>
      </c>
      <c r="M256" s="2"/>
    </row>
    <row r="257" spans="1:13" x14ac:dyDescent="0.15">
      <c r="A257">
        <v>1970.08</v>
      </c>
      <c r="B257">
        <v>2157.25</v>
      </c>
      <c r="C257">
        <v>2170.67</v>
      </c>
      <c r="D257">
        <v>2122.83</v>
      </c>
      <c r="E257">
        <v>2132.21</v>
      </c>
      <c r="G257" s="3">
        <v>25781</v>
      </c>
      <c r="H257">
        <v>2132.21</v>
      </c>
      <c r="I257">
        <f t="shared" si="11"/>
        <v>2123</v>
      </c>
      <c r="J257">
        <f t="shared" si="12"/>
        <v>2082</v>
      </c>
      <c r="K257">
        <f t="shared" si="14"/>
        <v>1675</v>
      </c>
      <c r="L257">
        <f t="shared" si="13"/>
        <v>1532</v>
      </c>
      <c r="M257" s="2"/>
    </row>
    <row r="258" spans="1:13" x14ac:dyDescent="0.15">
      <c r="A258">
        <v>1970.09</v>
      </c>
      <c r="B258">
        <v>2130.54</v>
      </c>
      <c r="C258">
        <v>2176.9899999999998</v>
      </c>
      <c r="D258">
        <v>2020.88</v>
      </c>
      <c r="E258">
        <v>2065.44</v>
      </c>
      <c r="G258" s="3">
        <v>25812</v>
      </c>
      <c r="H258">
        <v>2065.44</v>
      </c>
      <c r="I258">
        <f t="shared" si="11"/>
        <v>2113</v>
      </c>
      <c r="J258">
        <f t="shared" si="12"/>
        <v>2094</v>
      </c>
      <c r="K258">
        <f t="shared" si="14"/>
        <v>1689</v>
      </c>
      <c r="L258">
        <f t="shared" si="13"/>
        <v>1539</v>
      </c>
      <c r="M258" s="2"/>
    </row>
    <row r="259" spans="1:13" x14ac:dyDescent="0.15">
      <c r="A259">
        <v>1970.1</v>
      </c>
      <c r="B259">
        <v>2061.65</v>
      </c>
      <c r="C259">
        <v>2133.0300000000002</v>
      </c>
      <c r="D259">
        <v>2054.34</v>
      </c>
      <c r="E259">
        <v>2114.41</v>
      </c>
      <c r="G259" s="3">
        <v>25569</v>
      </c>
      <c r="H259">
        <v>2114.41</v>
      </c>
      <c r="I259">
        <f t="shared" si="11"/>
        <v>2121</v>
      </c>
      <c r="J259">
        <f t="shared" si="12"/>
        <v>2112</v>
      </c>
      <c r="K259">
        <f t="shared" si="14"/>
        <v>1703</v>
      </c>
      <c r="L259">
        <f t="shared" si="13"/>
        <v>1545</v>
      </c>
      <c r="M259" s="2"/>
    </row>
    <row r="260" spans="1:13" x14ac:dyDescent="0.15">
      <c r="A260">
        <v>1970.11</v>
      </c>
      <c r="B260">
        <v>2139.3200000000002</v>
      </c>
      <c r="C260">
        <v>2147.98</v>
      </c>
      <c r="D260">
        <v>1990.47</v>
      </c>
      <c r="E260">
        <v>1990.47</v>
      </c>
      <c r="G260" s="3">
        <v>25873</v>
      </c>
      <c r="H260">
        <v>1990.47</v>
      </c>
      <c r="I260">
        <f t="shared" si="11"/>
        <v>2092</v>
      </c>
      <c r="J260">
        <f t="shared" si="12"/>
        <v>2119</v>
      </c>
      <c r="K260">
        <f t="shared" si="14"/>
        <v>1714</v>
      </c>
      <c r="L260">
        <f t="shared" si="13"/>
        <v>1551</v>
      </c>
      <c r="M260" s="2"/>
    </row>
    <row r="261" spans="1:13" x14ac:dyDescent="0.15">
      <c r="A261">
        <v>1970.12</v>
      </c>
      <c r="B261">
        <v>2027.37</v>
      </c>
      <c r="C261">
        <v>2027.37</v>
      </c>
      <c r="D261">
        <v>1963.4</v>
      </c>
      <c r="E261">
        <v>1987.14</v>
      </c>
      <c r="G261" s="3">
        <v>25903</v>
      </c>
      <c r="H261">
        <v>1987.14</v>
      </c>
      <c r="I261">
        <f t="shared" si="11"/>
        <v>2057</v>
      </c>
      <c r="J261">
        <f t="shared" si="12"/>
        <v>2123</v>
      </c>
      <c r="K261">
        <f t="shared" si="14"/>
        <v>1723</v>
      </c>
      <c r="L261">
        <f t="shared" si="13"/>
        <v>1557</v>
      </c>
      <c r="M261" s="2"/>
    </row>
    <row r="262" spans="1:13" x14ac:dyDescent="0.15">
      <c r="A262">
        <v>1971.01</v>
      </c>
      <c r="B262">
        <v>2001.34</v>
      </c>
      <c r="C262">
        <v>2115.25</v>
      </c>
      <c r="D262">
        <v>1981.74</v>
      </c>
      <c r="E262">
        <v>2099.37</v>
      </c>
      <c r="G262" s="3">
        <v>25934</v>
      </c>
      <c r="H262">
        <v>2099.37</v>
      </c>
      <c r="I262">
        <f t="shared" si="11"/>
        <v>2051</v>
      </c>
      <c r="J262">
        <f t="shared" si="12"/>
        <v>2128</v>
      </c>
      <c r="K262">
        <f t="shared" si="14"/>
        <v>1734</v>
      </c>
      <c r="L262">
        <f t="shared" si="13"/>
        <v>1565</v>
      </c>
      <c r="M262" s="2"/>
    </row>
    <row r="263" spans="1:13" x14ac:dyDescent="0.15">
      <c r="A263">
        <v>1971.02</v>
      </c>
      <c r="B263">
        <v>2104.88</v>
      </c>
      <c r="C263">
        <v>2246.36</v>
      </c>
      <c r="D263">
        <v>2104.88</v>
      </c>
      <c r="E263">
        <v>2246.36</v>
      </c>
      <c r="G263" s="3">
        <v>25965</v>
      </c>
      <c r="H263">
        <v>2246.36</v>
      </c>
      <c r="I263">
        <f t="shared" ref="I263:I326" si="15">INT(AVERAGE($E259:$E263))</f>
        <v>2087</v>
      </c>
      <c r="J263">
        <f t="shared" si="12"/>
        <v>2141</v>
      </c>
      <c r="K263">
        <f t="shared" si="14"/>
        <v>1746</v>
      </c>
      <c r="L263">
        <f t="shared" si="13"/>
        <v>1575</v>
      </c>
      <c r="M263" s="2"/>
    </row>
    <row r="264" spans="1:13" x14ac:dyDescent="0.15">
      <c r="A264">
        <v>1971.03</v>
      </c>
      <c r="B264">
        <v>2256.0500000000002</v>
      </c>
      <c r="C264">
        <v>2404.65</v>
      </c>
      <c r="D264">
        <v>2246.61</v>
      </c>
      <c r="E264">
        <v>2403.3000000000002</v>
      </c>
      <c r="G264" s="3">
        <v>25993</v>
      </c>
      <c r="H264">
        <v>2403.3000000000002</v>
      </c>
      <c r="I264">
        <f t="shared" si="15"/>
        <v>2145</v>
      </c>
      <c r="J264">
        <f t="shared" si="12"/>
        <v>2168</v>
      </c>
      <c r="K264">
        <f t="shared" si="14"/>
        <v>1760</v>
      </c>
      <c r="L264">
        <f t="shared" si="13"/>
        <v>1584</v>
      </c>
      <c r="M264" s="2"/>
    </row>
    <row r="265" spans="1:13" x14ac:dyDescent="0.15">
      <c r="A265">
        <v>1971.04</v>
      </c>
      <c r="B265">
        <v>2414.04</v>
      </c>
      <c r="C265">
        <v>2468.1799999999998</v>
      </c>
      <c r="D265">
        <v>2373.42</v>
      </c>
      <c r="E265">
        <v>2468.1799999999998</v>
      </c>
      <c r="G265" s="3">
        <v>26024</v>
      </c>
      <c r="H265">
        <v>2468.1799999999998</v>
      </c>
      <c r="I265">
        <f t="shared" si="15"/>
        <v>2240</v>
      </c>
      <c r="J265">
        <f t="shared" si="12"/>
        <v>2196</v>
      </c>
      <c r="K265">
        <f t="shared" si="14"/>
        <v>1775</v>
      </c>
      <c r="L265">
        <f t="shared" si="13"/>
        <v>1595</v>
      </c>
      <c r="M265" s="2"/>
    </row>
    <row r="266" spans="1:13" x14ac:dyDescent="0.15">
      <c r="A266">
        <v>1971.05</v>
      </c>
      <c r="B266">
        <v>2478.81</v>
      </c>
      <c r="C266">
        <v>2489.35</v>
      </c>
      <c r="D266">
        <v>2365.92</v>
      </c>
      <c r="E266">
        <v>2456.33</v>
      </c>
      <c r="G266" s="3">
        <v>26054</v>
      </c>
      <c r="H266">
        <v>2456.33</v>
      </c>
      <c r="I266">
        <f t="shared" si="15"/>
        <v>2334</v>
      </c>
      <c r="J266">
        <f t="shared" si="12"/>
        <v>2218</v>
      </c>
      <c r="K266">
        <f t="shared" si="14"/>
        <v>1790</v>
      </c>
      <c r="L266">
        <f t="shared" si="13"/>
        <v>1605</v>
      </c>
      <c r="M266" s="2"/>
    </row>
    <row r="267" spans="1:13" x14ac:dyDescent="0.15">
      <c r="A267">
        <v>1971.06</v>
      </c>
      <c r="B267">
        <v>2455.9499999999998</v>
      </c>
      <c r="C267">
        <v>2637.35</v>
      </c>
      <c r="D267">
        <v>2455.9499999999998</v>
      </c>
      <c r="E267">
        <v>2637.35</v>
      </c>
      <c r="G267" s="3">
        <v>26085</v>
      </c>
      <c r="H267">
        <v>2637.35</v>
      </c>
      <c r="I267">
        <f t="shared" si="15"/>
        <v>2442</v>
      </c>
      <c r="J267">
        <f t="shared" si="12"/>
        <v>2243</v>
      </c>
      <c r="K267">
        <f t="shared" si="14"/>
        <v>1809</v>
      </c>
      <c r="L267">
        <f t="shared" si="13"/>
        <v>1616</v>
      </c>
      <c r="M267" s="2"/>
    </row>
    <row r="268" spans="1:13" x14ac:dyDescent="0.15">
      <c r="A268">
        <v>1971.07</v>
      </c>
      <c r="B268">
        <v>2651.06</v>
      </c>
      <c r="C268">
        <v>2692.63</v>
      </c>
      <c r="D268">
        <v>2571.37</v>
      </c>
      <c r="E268">
        <v>2655.2</v>
      </c>
      <c r="G268" s="3">
        <v>26115</v>
      </c>
      <c r="H268">
        <v>2655.2</v>
      </c>
      <c r="I268">
        <f t="shared" si="15"/>
        <v>2524</v>
      </c>
      <c r="J268">
        <f t="shared" si="12"/>
        <v>2265</v>
      </c>
      <c r="K268">
        <f t="shared" si="14"/>
        <v>1829</v>
      </c>
      <c r="L268">
        <f t="shared" si="13"/>
        <v>1627</v>
      </c>
      <c r="M268" s="2"/>
    </row>
    <row r="269" spans="1:13" x14ac:dyDescent="0.15">
      <c r="A269">
        <v>1971.08</v>
      </c>
      <c r="B269">
        <v>2640.68</v>
      </c>
      <c r="C269">
        <v>2740.98</v>
      </c>
      <c r="D269">
        <v>2162.8200000000002</v>
      </c>
      <c r="E269">
        <v>2297.06</v>
      </c>
      <c r="G269" s="3">
        <v>26146</v>
      </c>
      <c r="H269">
        <v>2297.06</v>
      </c>
      <c r="I269">
        <f t="shared" si="15"/>
        <v>2502</v>
      </c>
      <c r="J269">
        <f t="shared" si="12"/>
        <v>2262</v>
      </c>
      <c r="K269">
        <f t="shared" si="14"/>
        <v>1843</v>
      </c>
      <c r="L269">
        <f t="shared" si="13"/>
        <v>1634</v>
      </c>
      <c r="M269" s="2"/>
    </row>
    <row r="270" spans="1:13" x14ac:dyDescent="0.15">
      <c r="A270">
        <v>1971.09</v>
      </c>
      <c r="B270">
        <v>2348.0100000000002</v>
      </c>
      <c r="C270">
        <v>2428.25</v>
      </c>
      <c r="D270">
        <v>2321.79</v>
      </c>
      <c r="E270">
        <v>2428.25</v>
      </c>
      <c r="G270" s="3">
        <v>26177</v>
      </c>
      <c r="H270">
        <v>2428.25</v>
      </c>
      <c r="I270">
        <f t="shared" si="15"/>
        <v>2494</v>
      </c>
      <c r="J270">
        <f t="shared" si="12"/>
        <v>2268</v>
      </c>
      <c r="K270">
        <f t="shared" si="14"/>
        <v>1859</v>
      </c>
      <c r="L270">
        <f t="shared" si="13"/>
        <v>1642</v>
      </c>
      <c r="M270" s="2"/>
    </row>
    <row r="271" spans="1:13" x14ac:dyDescent="0.15">
      <c r="A271">
        <v>1971.1</v>
      </c>
      <c r="B271">
        <v>2429.31</v>
      </c>
      <c r="C271">
        <v>2432.5</v>
      </c>
      <c r="D271">
        <v>2227.25</v>
      </c>
      <c r="E271">
        <v>2275.84</v>
      </c>
      <c r="G271" s="3">
        <v>25934</v>
      </c>
      <c r="H271">
        <v>2275.84</v>
      </c>
      <c r="I271">
        <f t="shared" si="15"/>
        <v>2458</v>
      </c>
      <c r="J271">
        <f t="shared" si="12"/>
        <v>2263</v>
      </c>
      <c r="K271">
        <f t="shared" si="14"/>
        <v>1872</v>
      </c>
      <c r="L271">
        <f t="shared" si="13"/>
        <v>1649</v>
      </c>
      <c r="M271" s="2"/>
    </row>
    <row r="272" spans="1:13" x14ac:dyDescent="0.15">
      <c r="A272">
        <v>1971.11</v>
      </c>
      <c r="B272">
        <v>2279.04</v>
      </c>
      <c r="C272">
        <v>2450.7399999999998</v>
      </c>
      <c r="D272">
        <v>2224.52</v>
      </c>
      <c r="E272">
        <v>2442.71</v>
      </c>
      <c r="G272" s="3">
        <v>26238</v>
      </c>
      <c r="H272">
        <v>2442.71</v>
      </c>
      <c r="I272">
        <f t="shared" si="15"/>
        <v>2419</v>
      </c>
      <c r="J272">
        <f t="shared" si="12"/>
        <v>2259</v>
      </c>
      <c r="K272">
        <f t="shared" si="14"/>
        <v>1890</v>
      </c>
      <c r="L272">
        <f t="shared" si="13"/>
        <v>1660</v>
      </c>
      <c r="M272" s="2"/>
    </row>
    <row r="273" spans="1:13" x14ac:dyDescent="0.15">
      <c r="A273">
        <v>1971.12</v>
      </c>
      <c r="B273">
        <v>2455.79</v>
      </c>
      <c r="C273">
        <v>2713.74</v>
      </c>
      <c r="D273">
        <v>2441.58</v>
      </c>
      <c r="E273">
        <v>2713.74</v>
      </c>
      <c r="G273" s="3">
        <v>26268</v>
      </c>
      <c r="H273">
        <v>2713.74</v>
      </c>
      <c r="I273">
        <f t="shared" si="15"/>
        <v>2431</v>
      </c>
      <c r="J273">
        <f t="shared" si="12"/>
        <v>2289</v>
      </c>
      <c r="K273">
        <f t="shared" si="14"/>
        <v>1911</v>
      </c>
      <c r="L273">
        <f t="shared" si="13"/>
        <v>1674</v>
      </c>
      <c r="M273" s="2"/>
    </row>
    <row r="274" spans="1:13" x14ac:dyDescent="0.15">
      <c r="A274">
        <v>1972.01</v>
      </c>
      <c r="B274">
        <v>2712.31</v>
      </c>
      <c r="C274">
        <v>2862.4</v>
      </c>
      <c r="D274">
        <v>2712.31</v>
      </c>
      <c r="E274">
        <v>2856.5</v>
      </c>
      <c r="G274" s="3">
        <v>26299</v>
      </c>
      <c r="H274">
        <v>2856.5</v>
      </c>
      <c r="I274">
        <f t="shared" si="15"/>
        <v>2543</v>
      </c>
      <c r="J274">
        <f t="shared" si="12"/>
        <v>2328</v>
      </c>
      <c r="K274">
        <f t="shared" si="14"/>
        <v>1934</v>
      </c>
      <c r="L274">
        <f t="shared" si="13"/>
        <v>1689</v>
      </c>
      <c r="M274" s="2"/>
    </row>
    <row r="275" spans="1:13" x14ac:dyDescent="0.15">
      <c r="A275">
        <v>1972.02</v>
      </c>
      <c r="B275">
        <v>2852.32</v>
      </c>
      <c r="C275">
        <v>3027.49</v>
      </c>
      <c r="D275">
        <v>2852.32</v>
      </c>
      <c r="E275">
        <v>3021.98</v>
      </c>
      <c r="G275" s="3">
        <v>26330</v>
      </c>
      <c r="H275">
        <v>3021.98</v>
      </c>
      <c r="I275">
        <f t="shared" si="15"/>
        <v>2662</v>
      </c>
      <c r="J275">
        <f t="shared" si="12"/>
        <v>2372</v>
      </c>
      <c r="K275">
        <f t="shared" si="14"/>
        <v>1960</v>
      </c>
      <c r="L275">
        <f t="shared" si="13"/>
        <v>1706</v>
      </c>
      <c r="M275" s="2"/>
    </row>
    <row r="276" spans="1:13" x14ac:dyDescent="0.15">
      <c r="A276">
        <v>1972.03</v>
      </c>
      <c r="B276">
        <v>3011.3</v>
      </c>
      <c r="C276">
        <v>3187.62</v>
      </c>
      <c r="D276">
        <v>2976.15</v>
      </c>
      <c r="E276">
        <v>3187.62</v>
      </c>
      <c r="G276" s="3">
        <v>26359</v>
      </c>
      <c r="H276">
        <v>3187.62</v>
      </c>
      <c r="I276">
        <f t="shared" si="15"/>
        <v>2844</v>
      </c>
      <c r="J276">
        <f t="shared" si="12"/>
        <v>2423</v>
      </c>
      <c r="K276">
        <f t="shared" si="14"/>
        <v>1989</v>
      </c>
      <c r="L276">
        <f t="shared" si="13"/>
        <v>1725</v>
      </c>
      <c r="M276" s="2"/>
    </row>
    <row r="277" spans="1:13" x14ac:dyDescent="0.15">
      <c r="A277">
        <v>1972.04</v>
      </c>
      <c r="B277">
        <v>3178.84</v>
      </c>
      <c r="C277">
        <v>3339.08</v>
      </c>
      <c r="D277">
        <v>3165.32</v>
      </c>
      <c r="E277">
        <v>3339.08</v>
      </c>
      <c r="G277" s="3">
        <v>26390</v>
      </c>
      <c r="H277">
        <v>3339.08</v>
      </c>
      <c r="I277">
        <f t="shared" si="15"/>
        <v>3023</v>
      </c>
      <c r="J277">
        <f t="shared" si="12"/>
        <v>2484</v>
      </c>
      <c r="K277">
        <f t="shared" si="14"/>
        <v>2020</v>
      </c>
      <c r="L277">
        <f t="shared" si="13"/>
        <v>1746</v>
      </c>
      <c r="M277" s="2"/>
    </row>
    <row r="278" spans="1:13" x14ac:dyDescent="0.15">
      <c r="A278">
        <v>1972.05</v>
      </c>
      <c r="B278">
        <v>3353.38</v>
      </c>
      <c r="C278">
        <v>3636.79</v>
      </c>
      <c r="D278">
        <v>3342.92</v>
      </c>
      <c r="E278">
        <v>3636.79</v>
      </c>
      <c r="G278" s="3">
        <v>26420</v>
      </c>
      <c r="H278">
        <v>3636.79</v>
      </c>
      <c r="I278">
        <f t="shared" si="15"/>
        <v>3208</v>
      </c>
      <c r="J278">
        <f t="shared" ref="J278:J341" si="16">INT(AVERAGE($E259:$E278))</f>
        <v>2562</v>
      </c>
      <c r="K278">
        <f t="shared" si="14"/>
        <v>2056</v>
      </c>
      <c r="L278">
        <f t="shared" si="13"/>
        <v>1769</v>
      </c>
      <c r="M278" s="2"/>
    </row>
    <row r="279" spans="1:13" x14ac:dyDescent="0.15">
      <c r="A279">
        <v>1972.06</v>
      </c>
      <c r="B279">
        <v>3626.92</v>
      </c>
      <c r="C279">
        <v>3722.63</v>
      </c>
      <c r="D279">
        <v>3369.64</v>
      </c>
      <c r="E279">
        <v>3710.7</v>
      </c>
      <c r="G279" s="3">
        <v>26451</v>
      </c>
      <c r="H279">
        <v>3710.7</v>
      </c>
      <c r="I279">
        <f t="shared" si="15"/>
        <v>3379</v>
      </c>
      <c r="J279">
        <f t="shared" si="16"/>
        <v>2642</v>
      </c>
      <c r="K279">
        <f t="shared" si="14"/>
        <v>2093</v>
      </c>
      <c r="L279">
        <f t="shared" si="13"/>
        <v>1794</v>
      </c>
      <c r="M279" s="2"/>
    </row>
    <row r="280" spans="1:13" x14ac:dyDescent="0.15">
      <c r="A280">
        <v>1972.07</v>
      </c>
      <c r="B280">
        <v>3730.82</v>
      </c>
      <c r="C280">
        <v>3938.4</v>
      </c>
      <c r="D280">
        <v>3645.38</v>
      </c>
      <c r="E280">
        <v>3938.4</v>
      </c>
      <c r="G280" s="3">
        <v>26481</v>
      </c>
      <c r="H280">
        <v>3938.4</v>
      </c>
      <c r="I280">
        <f t="shared" si="15"/>
        <v>3562</v>
      </c>
      <c r="J280">
        <f t="shared" si="16"/>
        <v>2740</v>
      </c>
      <c r="K280">
        <f t="shared" si="14"/>
        <v>2134</v>
      </c>
      <c r="L280">
        <f t="shared" si="13"/>
        <v>1821</v>
      </c>
      <c r="M280" s="2"/>
    </row>
    <row r="281" spans="1:13" x14ac:dyDescent="0.15">
      <c r="A281">
        <v>1972.08</v>
      </c>
      <c r="B281">
        <v>3951.65</v>
      </c>
      <c r="C281">
        <v>4066.78</v>
      </c>
      <c r="D281">
        <v>3870.3</v>
      </c>
      <c r="E281">
        <v>4066.78</v>
      </c>
      <c r="G281" s="3">
        <v>26512</v>
      </c>
      <c r="H281">
        <v>4066.78</v>
      </c>
      <c r="I281">
        <f t="shared" si="15"/>
        <v>3738</v>
      </c>
      <c r="J281">
        <f t="shared" si="16"/>
        <v>2844</v>
      </c>
      <c r="K281">
        <f t="shared" si="14"/>
        <v>2179</v>
      </c>
      <c r="L281">
        <f t="shared" si="13"/>
        <v>1849</v>
      </c>
      <c r="M281" s="2"/>
    </row>
    <row r="282" spans="1:13" x14ac:dyDescent="0.15">
      <c r="A282">
        <v>1972.09</v>
      </c>
      <c r="B282">
        <v>4090.39</v>
      </c>
      <c r="C282">
        <v>4352.95</v>
      </c>
      <c r="D282">
        <v>4090.39</v>
      </c>
      <c r="E282">
        <v>4352.95</v>
      </c>
      <c r="G282" s="3">
        <v>26543</v>
      </c>
      <c r="H282">
        <v>4352.95</v>
      </c>
      <c r="I282">
        <f t="shared" si="15"/>
        <v>3941</v>
      </c>
      <c r="J282">
        <f t="shared" si="16"/>
        <v>2956</v>
      </c>
      <c r="K282">
        <f t="shared" si="14"/>
        <v>2230</v>
      </c>
      <c r="L282">
        <f t="shared" si="13"/>
        <v>1880</v>
      </c>
      <c r="M282" s="2"/>
    </row>
    <row r="283" spans="1:13" x14ac:dyDescent="0.15">
      <c r="A283">
        <v>1972.1</v>
      </c>
      <c r="B283">
        <v>4393.67</v>
      </c>
      <c r="C283">
        <v>4537.99</v>
      </c>
      <c r="D283">
        <v>4324.8</v>
      </c>
      <c r="E283">
        <v>4537.99</v>
      </c>
      <c r="G283" s="3">
        <v>26299</v>
      </c>
      <c r="H283">
        <v>4537.99</v>
      </c>
      <c r="I283">
        <f t="shared" si="15"/>
        <v>4121</v>
      </c>
      <c r="J283">
        <f t="shared" si="16"/>
        <v>3071</v>
      </c>
      <c r="K283">
        <f t="shared" si="14"/>
        <v>2282</v>
      </c>
      <c r="L283">
        <f t="shared" si="13"/>
        <v>1911</v>
      </c>
      <c r="M283" s="2"/>
    </row>
    <row r="284" spans="1:13" x14ac:dyDescent="0.15">
      <c r="A284">
        <v>1972.11</v>
      </c>
      <c r="B284">
        <v>4541.7700000000004</v>
      </c>
      <c r="C284">
        <v>4879.18</v>
      </c>
      <c r="D284">
        <v>4538.6499999999996</v>
      </c>
      <c r="E284">
        <v>4868.96</v>
      </c>
      <c r="G284" s="3">
        <v>26604</v>
      </c>
      <c r="H284">
        <v>4868.96</v>
      </c>
      <c r="I284">
        <f t="shared" si="15"/>
        <v>4353</v>
      </c>
      <c r="J284">
        <f t="shared" si="16"/>
        <v>3194</v>
      </c>
      <c r="K284">
        <f t="shared" si="14"/>
        <v>2342</v>
      </c>
      <c r="L284">
        <f t="shared" si="13"/>
        <v>1947</v>
      </c>
      <c r="M284" s="2"/>
    </row>
    <row r="285" spans="1:13" x14ac:dyDescent="0.15">
      <c r="A285">
        <v>1972.12</v>
      </c>
      <c r="B285">
        <v>4781.4799999999996</v>
      </c>
      <c r="C285">
        <v>5207.9399999999996</v>
      </c>
      <c r="D285">
        <v>4781.4799999999996</v>
      </c>
      <c r="E285">
        <v>5207.9399999999996</v>
      </c>
      <c r="G285" s="3">
        <v>26634</v>
      </c>
      <c r="H285">
        <v>5207.9399999999996</v>
      </c>
      <c r="I285">
        <f t="shared" si="15"/>
        <v>4606</v>
      </c>
      <c r="J285">
        <f t="shared" si="16"/>
        <v>3331</v>
      </c>
      <c r="K285">
        <f t="shared" si="14"/>
        <v>2408</v>
      </c>
      <c r="L285">
        <f t="shared" si="13"/>
        <v>1986</v>
      </c>
      <c r="M285" s="2"/>
    </row>
    <row r="286" spans="1:13" x14ac:dyDescent="0.15">
      <c r="A286">
        <v>1973.01</v>
      </c>
      <c r="B286">
        <v>5232.8599999999997</v>
      </c>
      <c r="C286">
        <v>5359.74</v>
      </c>
      <c r="D286">
        <v>5165.24</v>
      </c>
      <c r="E286">
        <v>5165.24</v>
      </c>
      <c r="G286" s="3">
        <v>26665</v>
      </c>
      <c r="H286">
        <v>5165.24</v>
      </c>
      <c r="I286">
        <f t="shared" si="15"/>
        <v>4826</v>
      </c>
      <c r="J286">
        <f t="shared" si="16"/>
        <v>3467</v>
      </c>
      <c r="K286">
        <f t="shared" si="14"/>
        <v>2472</v>
      </c>
      <c r="L286">
        <f t="shared" si="13"/>
        <v>2026</v>
      </c>
      <c r="M286" s="2"/>
    </row>
    <row r="287" spans="1:13" x14ac:dyDescent="0.15">
      <c r="A287">
        <v>1973.02</v>
      </c>
      <c r="B287">
        <v>5066.17</v>
      </c>
      <c r="C287">
        <v>5334.69</v>
      </c>
      <c r="D287">
        <v>4716.66</v>
      </c>
      <c r="E287">
        <v>5121.32</v>
      </c>
      <c r="G287" s="3">
        <v>26696</v>
      </c>
      <c r="H287">
        <v>5121.32</v>
      </c>
      <c r="I287">
        <f t="shared" si="15"/>
        <v>4980</v>
      </c>
      <c r="J287">
        <f t="shared" si="16"/>
        <v>3591</v>
      </c>
      <c r="K287">
        <f t="shared" si="14"/>
        <v>2535</v>
      </c>
      <c r="L287">
        <f t="shared" si="13"/>
        <v>2065</v>
      </c>
      <c r="M287" s="2"/>
    </row>
    <row r="288" spans="1:13" x14ac:dyDescent="0.15">
      <c r="A288">
        <v>1973.03</v>
      </c>
      <c r="B288">
        <v>5139.95</v>
      </c>
      <c r="C288">
        <v>5233.79</v>
      </c>
      <c r="D288">
        <v>4771.63</v>
      </c>
      <c r="E288">
        <v>5226.0200000000004</v>
      </c>
      <c r="G288" s="3">
        <v>26724</v>
      </c>
      <c r="H288">
        <v>5226.0200000000004</v>
      </c>
      <c r="I288">
        <f t="shared" si="15"/>
        <v>5117</v>
      </c>
      <c r="J288">
        <f t="shared" si="16"/>
        <v>3719</v>
      </c>
      <c r="K288">
        <f t="shared" si="14"/>
        <v>2599</v>
      </c>
      <c r="L288">
        <f t="shared" si="13"/>
        <v>2105</v>
      </c>
      <c r="M288" s="2"/>
    </row>
    <row r="289" spans="1:13" x14ac:dyDescent="0.15">
      <c r="A289">
        <v>1973.04</v>
      </c>
      <c r="B289">
        <v>5181.68</v>
      </c>
      <c r="C289">
        <v>5181.68</v>
      </c>
      <c r="D289">
        <v>4374.7700000000004</v>
      </c>
      <c r="E289">
        <v>4598.47</v>
      </c>
      <c r="G289" s="3">
        <v>26755</v>
      </c>
      <c r="H289">
        <v>4598.47</v>
      </c>
      <c r="I289">
        <f t="shared" si="15"/>
        <v>5063</v>
      </c>
      <c r="J289">
        <f t="shared" si="16"/>
        <v>3834</v>
      </c>
      <c r="K289">
        <f t="shared" si="14"/>
        <v>2651</v>
      </c>
      <c r="L289">
        <f t="shared" si="13"/>
        <v>2139</v>
      </c>
      <c r="M289" s="2"/>
    </row>
    <row r="290" spans="1:13" x14ac:dyDescent="0.15">
      <c r="A290">
        <v>1973.05</v>
      </c>
      <c r="B290">
        <v>4594.6499999999996</v>
      </c>
      <c r="C290">
        <v>4774.95</v>
      </c>
      <c r="D290">
        <v>4557.3599999999997</v>
      </c>
      <c r="E290">
        <v>4557.3599999999997</v>
      </c>
      <c r="G290" s="3">
        <v>26785</v>
      </c>
      <c r="H290">
        <v>4557.3599999999997</v>
      </c>
      <c r="I290">
        <f t="shared" si="15"/>
        <v>4933</v>
      </c>
      <c r="J290">
        <f t="shared" si="16"/>
        <v>3941</v>
      </c>
      <c r="K290">
        <f t="shared" si="14"/>
        <v>2703</v>
      </c>
      <c r="L290">
        <f t="shared" si="13"/>
        <v>2172</v>
      </c>
      <c r="M290" s="2"/>
    </row>
    <row r="291" spans="1:13" x14ac:dyDescent="0.15">
      <c r="A291">
        <v>1973.06</v>
      </c>
      <c r="B291">
        <v>4546.74</v>
      </c>
      <c r="C291">
        <v>4695.5</v>
      </c>
      <c r="D291">
        <v>4500.55</v>
      </c>
      <c r="E291">
        <v>4675.21</v>
      </c>
      <c r="G291" s="3">
        <v>26816</v>
      </c>
      <c r="H291">
        <v>4675.21</v>
      </c>
      <c r="I291">
        <f t="shared" si="15"/>
        <v>4835</v>
      </c>
      <c r="J291">
        <f t="shared" si="16"/>
        <v>4061</v>
      </c>
      <c r="K291">
        <f t="shared" si="14"/>
        <v>2755</v>
      </c>
      <c r="L291">
        <f t="shared" si="13"/>
        <v>2207</v>
      </c>
      <c r="M291" s="2"/>
    </row>
    <row r="292" spans="1:13" x14ac:dyDescent="0.15">
      <c r="A292">
        <v>1973.07</v>
      </c>
      <c r="B292">
        <v>4688.7700000000004</v>
      </c>
      <c r="C292">
        <v>5123.25</v>
      </c>
      <c r="D292">
        <v>4688.7700000000004</v>
      </c>
      <c r="E292">
        <v>5041.18</v>
      </c>
      <c r="G292" s="3">
        <v>26846</v>
      </c>
      <c r="H292">
        <v>5041.18</v>
      </c>
      <c r="I292">
        <f t="shared" si="15"/>
        <v>4819</v>
      </c>
      <c r="J292">
        <f t="shared" si="16"/>
        <v>4191</v>
      </c>
      <c r="K292">
        <f t="shared" si="14"/>
        <v>2812</v>
      </c>
      <c r="L292">
        <f t="shared" si="13"/>
        <v>2246</v>
      </c>
      <c r="M292" s="2"/>
    </row>
    <row r="293" spans="1:13" x14ac:dyDescent="0.15">
      <c r="A293">
        <v>1973.08</v>
      </c>
      <c r="B293">
        <v>4972.8100000000004</v>
      </c>
      <c r="C293">
        <v>5021.0600000000004</v>
      </c>
      <c r="D293">
        <v>4828.07</v>
      </c>
      <c r="E293">
        <v>4882.09</v>
      </c>
      <c r="G293" s="3">
        <v>26877</v>
      </c>
      <c r="H293">
        <v>4882.09</v>
      </c>
      <c r="I293">
        <f t="shared" si="15"/>
        <v>4750</v>
      </c>
      <c r="J293">
        <f t="shared" si="16"/>
        <v>4299</v>
      </c>
      <c r="K293">
        <f t="shared" si="14"/>
        <v>2865</v>
      </c>
      <c r="L293">
        <f t="shared" si="13"/>
        <v>2283</v>
      </c>
      <c r="M293" s="2"/>
    </row>
    <row r="294" spans="1:13" x14ac:dyDescent="0.15">
      <c r="A294">
        <v>1973.09</v>
      </c>
      <c r="B294">
        <v>4872.2</v>
      </c>
      <c r="C294">
        <v>4872.2</v>
      </c>
      <c r="D294">
        <v>4393.42</v>
      </c>
      <c r="E294">
        <v>4607.18</v>
      </c>
      <c r="G294" s="3">
        <v>26908</v>
      </c>
      <c r="H294">
        <v>4607.18</v>
      </c>
      <c r="I294">
        <f t="shared" si="15"/>
        <v>4752</v>
      </c>
      <c r="J294">
        <f t="shared" si="16"/>
        <v>4387</v>
      </c>
      <c r="K294">
        <f t="shared" si="14"/>
        <v>2911</v>
      </c>
      <c r="L294">
        <f t="shared" ref="L294:L357" si="17">INT(AVERAGE($E195:$E294))</f>
        <v>2318</v>
      </c>
      <c r="M294" s="2"/>
    </row>
    <row r="295" spans="1:13" x14ac:dyDescent="0.15">
      <c r="A295">
        <v>1973.1</v>
      </c>
      <c r="B295">
        <v>4582.7700000000004</v>
      </c>
      <c r="C295">
        <v>4702.92</v>
      </c>
      <c r="D295">
        <v>4437.62</v>
      </c>
      <c r="E295">
        <v>4699.7299999999996</v>
      </c>
      <c r="G295" s="3">
        <v>26665</v>
      </c>
      <c r="H295">
        <v>4699.7299999999996</v>
      </c>
      <c r="I295">
        <f t="shared" si="15"/>
        <v>4781</v>
      </c>
      <c r="J295">
        <f t="shared" si="16"/>
        <v>4471</v>
      </c>
      <c r="K295">
        <f t="shared" si="14"/>
        <v>2961</v>
      </c>
      <c r="L295">
        <f t="shared" si="17"/>
        <v>2354</v>
      </c>
      <c r="M295" s="2"/>
    </row>
    <row r="296" spans="1:13" x14ac:dyDescent="0.15">
      <c r="A296">
        <v>1973.11</v>
      </c>
      <c r="B296">
        <v>4634.83</v>
      </c>
      <c r="C296">
        <v>4676.96</v>
      </c>
      <c r="D296">
        <v>4288.75</v>
      </c>
      <c r="E296">
        <v>4461.84</v>
      </c>
      <c r="G296" s="3">
        <v>26969</v>
      </c>
      <c r="H296">
        <v>4461.84</v>
      </c>
      <c r="I296">
        <f t="shared" si="15"/>
        <v>4738</v>
      </c>
      <c r="J296">
        <f t="shared" si="16"/>
        <v>4534</v>
      </c>
      <c r="K296">
        <f t="shared" si="14"/>
        <v>3006</v>
      </c>
      <c r="L296">
        <f t="shared" si="17"/>
        <v>2388</v>
      </c>
      <c r="M296" s="2"/>
    </row>
    <row r="297" spans="1:13" x14ac:dyDescent="0.15">
      <c r="A297">
        <v>1973.12</v>
      </c>
      <c r="B297">
        <v>4496.97</v>
      </c>
      <c r="C297">
        <v>4510.5200000000004</v>
      </c>
      <c r="D297">
        <v>3958.57</v>
      </c>
      <c r="E297">
        <v>4306.8</v>
      </c>
      <c r="G297" s="3">
        <v>26999</v>
      </c>
      <c r="H297">
        <v>4306.8</v>
      </c>
      <c r="I297">
        <f t="shared" si="15"/>
        <v>4591</v>
      </c>
      <c r="J297">
        <f t="shared" si="16"/>
        <v>4583</v>
      </c>
      <c r="K297">
        <f t="shared" si="14"/>
        <v>3050</v>
      </c>
      <c r="L297">
        <f t="shared" si="17"/>
        <v>2418</v>
      </c>
      <c r="M297" s="2"/>
    </row>
    <row r="298" spans="1:13" x14ac:dyDescent="0.15">
      <c r="A298">
        <v>1974.01</v>
      </c>
      <c r="B298">
        <v>4259.2</v>
      </c>
      <c r="C298">
        <v>4536.8500000000004</v>
      </c>
      <c r="D298">
        <v>4151</v>
      </c>
      <c r="E298">
        <v>4449.8999999999996</v>
      </c>
      <c r="G298" s="3">
        <v>27030</v>
      </c>
      <c r="H298">
        <v>4449.8999999999996</v>
      </c>
      <c r="I298">
        <f t="shared" si="15"/>
        <v>4505</v>
      </c>
      <c r="J298">
        <f t="shared" si="16"/>
        <v>4623</v>
      </c>
      <c r="K298">
        <f t="shared" si="14"/>
        <v>3093</v>
      </c>
      <c r="L298">
        <f t="shared" si="17"/>
        <v>2451</v>
      </c>
      <c r="M298" s="2"/>
    </row>
    <row r="299" spans="1:13" x14ac:dyDescent="0.15">
      <c r="A299">
        <v>1974.02</v>
      </c>
      <c r="B299">
        <v>4489.9399999999996</v>
      </c>
      <c r="C299">
        <v>4605.97</v>
      </c>
      <c r="D299">
        <v>4442.38</v>
      </c>
      <c r="E299">
        <v>4486.58</v>
      </c>
      <c r="G299" s="3">
        <v>27061</v>
      </c>
      <c r="H299">
        <v>4486.58</v>
      </c>
      <c r="I299">
        <f t="shared" si="15"/>
        <v>4480</v>
      </c>
      <c r="J299">
        <f t="shared" si="16"/>
        <v>4662</v>
      </c>
      <c r="K299">
        <f t="shared" si="14"/>
        <v>3139</v>
      </c>
      <c r="L299">
        <f t="shared" si="17"/>
        <v>2483</v>
      </c>
      <c r="M299" s="2"/>
    </row>
    <row r="300" spans="1:13" x14ac:dyDescent="0.15">
      <c r="A300">
        <v>1974.03</v>
      </c>
      <c r="B300">
        <v>4538.6899999999996</v>
      </c>
      <c r="C300">
        <v>4610.6899999999996</v>
      </c>
      <c r="D300">
        <v>4389.8900000000003</v>
      </c>
      <c r="E300">
        <v>4473.58</v>
      </c>
      <c r="G300" s="3">
        <v>27089</v>
      </c>
      <c r="H300">
        <v>4473.58</v>
      </c>
      <c r="I300">
        <f t="shared" si="15"/>
        <v>4435</v>
      </c>
      <c r="J300">
        <f t="shared" si="16"/>
        <v>4689</v>
      </c>
      <c r="K300">
        <f t="shared" si="14"/>
        <v>3183</v>
      </c>
      <c r="L300">
        <f t="shared" si="17"/>
        <v>2514</v>
      </c>
      <c r="M300" s="2"/>
    </row>
    <row r="301" spans="1:13" x14ac:dyDescent="0.15">
      <c r="A301">
        <v>1974.04</v>
      </c>
      <c r="B301">
        <v>4466.32</v>
      </c>
      <c r="C301">
        <v>4622.3500000000004</v>
      </c>
      <c r="D301">
        <v>4403.6499999999996</v>
      </c>
      <c r="E301">
        <v>4622.3500000000004</v>
      </c>
      <c r="G301" s="3">
        <v>27120</v>
      </c>
      <c r="H301">
        <v>4622.3500000000004</v>
      </c>
      <c r="I301">
        <f t="shared" si="15"/>
        <v>4467</v>
      </c>
      <c r="J301">
        <f t="shared" si="16"/>
        <v>4717</v>
      </c>
      <c r="K301">
        <f t="shared" si="14"/>
        <v>3228</v>
      </c>
      <c r="L301">
        <f t="shared" si="17"/>
        <v>2546</v>
      </c>
      <c r="M301">
        <f>INT(AVERAGE($E2:$E301))</f>
        <v>1333</v>
      </c>
    </row>
    <row r="302" spans="1:13" x14ac:dyDescent="0.15">
      <c r="A302">
        <v>1974.05</v>
      </c>
      <c r="B302">
        <v>4644.26</v>
      </c>
      <c r="C302">
        <v>4778.3599999999997</v>
      </c>
      <c r="D302">
        <v>4644.26</v>
      </c>
      <c r="E302">
        <v>4772.66</v>
      </c>
      <c r="G302" s="3">
        <v>27150</v>
      </c>
      <c r="H302">
        <v>4772.66</v>
      </c>
      <c r="I302">
        <f t="shared" si="15"/>
        <v>4561</v>
      </c>
      <c r="J302">
        <f t="shared" si="16"/>
        <v>4738</v>
      </c>
      <c r="K302">
        <f t="shared" si="14"/>
        <v>3274</v>
      </c>
      <c r="L302">
        <f t="shared" si="17"/>
        <v>2579</v>
      </c>
      <c r="M302">
        <f t="shared" ref="M302:M365" si="18">INT(AVERAGE($E3:$E302))</f>
        <v>1349</v>
      </c>
    </row>
    <row r="303" spans="1:13" x14ac:dyDescent="0.15">
      <c r="A303">
        <v>1974.06</v>
      </c>
      <c r="B303">
        <v>4787.54</v>
      </c>
      <c r="C303">
        <v>4787.54</v>
      </c>
      <c r="D303">
        <v>4602.87</v>
      </c>
      <c r="E303">
        <v>4614.22</v>
      </c>
      <c r="G303" s="3">
        <v>27181</v>
      </c>
      <c r="H303">
        <v>4614.22</v>
      </c>
      <c r="I303">
        <f t="shared" si="15"/>
        <v>4593</v>
      </c>
      <c r="J303">
        <f t="shared" si="16"/>
        <v>4741</v>
      </c>
      <c r="K303">
        <f t="shared" si="14"/>
        <v>3318</v>
      </c>
      <c r="L303">
        <f t="shared" si="17"/>
        <v>2610</v>
      </c>
      <c r="M303">
        <f t="shared" si="18"/>
        <v>1364</v>
      </c>
    </row>
    <row r="304" spans="1:13" x14ac:dyDescent="0.15">
      <c r="A304">
        <v>1974.07</v>
      </c>
      <c r="B304">
        <v>4622.1499999999996</v>
      </c>
      <c r="C304">
        <v>4626.7</v>
      </c>
      <c r="D304">
        <v>4436.83</v>
      </c>
      <c r="E304">
        <v>4492.42</v>
      </c>
      <c r="G304" s="3">
        <v>27211</v>
      </c>
      <c r="H304">
        <v>4492.42</v>
      </c>
      <c r="I304">
        <f t="shared" si="15"/>
        <v>4595</v>
      </c>
      <c r="J304">
        <f t="shared" si="16"/>
        <v>4723</v>
      </c>
      <c r="K304">
        <f t="shared" si="14"/>
        <v>3362</v>
      </c>
      <c r="L304">
        <f t="shared" si="17"/>
        <v>2639</v>
      </c>
      <c r="M304">
        <f t="shared" si="18"/>
        <v>1378</v>
      </c>
    </row>
    <row r="305" spans="1:13" x14ac:dyDescent="0.15">
      <c r="A305">
        <v>1974.08</v>
      </c>
      <c r="B305">
        <v>4491.5200000000004</v>
      </c>
      <c r="C305">
        <v>4491.5200000000004</v>
      </c>
      <c r="D305">
        <v>3973.14</v>
      </c>
      <c r="E305">
        <v>4168.1499999999996</v>
      </c>
      <c r="G305" s="3">
        <v>27242</v>
      </c>
      <c r="H305">
        <v>4168.1499999999996</v>
      </c>
      <c r="I305">
        <f t="shared" si="15"/>
        <v>4533</v>
      </c>
      <c r="J305">
        <f t="shared" si="16"/>
        <v>4671</v>
      </c>
      <c r="K305">
        <f t="shared" si="14"/>
        <v>3399</v>
      </c>
      <c r="L305">
        <f t="shared" si="17"/>
        <v>2665</v>
      </c>
      <c r="M305">
        <f t="shared" si="18"/>
        <v>1391</v>
      </c>
    </row>
    <row r="306" spans="1:13" x14ac:dyDescent="0.15">
      <c r="A306">
        <v>1974.09</v>
      </c>
      <c r="B306">
        <v>4134.3500000000004</v>
      </c>
      <c r="C306">
        <v>4134.3500000000004</v>
      </c>
      <c r="D306">
        <v>3946.85</v>
      </c>
      <c r="E306">
        <v>3950</v>
      </c>
      <c r="G306" s="3">
        <v>27273</v>
      </c>
      <c r="H306">
        <v>3950</v>
      </c>
      <c r="I306">
        <f t="shared" si="15"/>
        <v>4399</v>
      </c>
      <c r="J306">
        <f t="shared" si="16"/>
        <v>4610</v>
      </c>
      <c r="K306">
        <f t="shared" si="14"/>
        <v>3431</v>
      </c>
      <c r="L306">
        <f t="shared" si="17"/>
        <v>2690</v>
      </c>
      <c r="M306">
        <f t="shared" si="18"/>
        <v>1404</v>
      </c>
    </row>
    <row r="307" spans="1:13" x14ac:dyDescent="0.15">
      <c r="A307">
        <v>1974.1</v>
      </c>
      <c r="B307">
        <v>3854.11</v>
      </c>
      <c r="C307">
        <v>3854.11</v>
      </c>
      <c r="D307">
        <v>3355.13</v>
      </c>
      <c r="E307">
        <v>3594.55</v>
      </c>
      <c r="G307" s="3">
        <v>27030</v>
      </c>
      <c r="H307">
        <v>3594.55</v>
      </c>
      <c r="I307">
        <f t="shared" si="15"/>
        <v>4163</v>
      </c>
      <c r="J307">
        <f t="shared" si="16"/>
        <v>4534</v>
      </c>
      <c r="K307">
        <f t="shared" si="14"/>
        <v>3456</v>
      </c>
      <c r="L307">
        <f t="shared" si="17"/>
        <v>2711</v>
      </c>
      <c r="M307">
        <f t="shared" si="18"/>
        <v>1416</v>
      </c>
    </row>
    <row r="308" spans="1:13" x14ac:dyDescent="0.15">
      <c r="A308">
        <v>1974.11</v>
      </c>
      <c r="B308">
        <v>3547.58</v>
      </c>
      <c r="C308">
        <v>3954.21</v>
      </c>
      <c r="D308">
        <v>3547.58</v>
      </c>
      <c r="E308">
        <v>3954.21</v>
      </c>
      <c r="G308" s="3">
        <v>27334</v>
      </c>
      <c r="H308">
        <v>3954.21</v>
      </c>
      <c r="I308">
        <f t="shared" si="15"/>
        <v>4031</v>
      </c>
      <c r="J308">
        <f t="shared" si="16"/>
        <v>4470</v>
      </c>
      <c r="K308">
        <f t="shared" si="14"/>
        <v>3485</v>
      </c>
      <c r="L308">
        <f t="shared" si="17"/>
        <v>2735</v>
      </c>
      <c r="M308">
        <f t="shared" si="18"/>
        <v>1428</v>
      </c>
    </row>
    <row r="309" spans="1:13" x14ac:dyDescent="0.15">
      <c r="A309">
        <v>1974.12</v>
      </c>
      <c r="B309">
        <v>3974.72</v>
      </c>
      <c r="C309">
        <v>3974.72</v>
      </c>
      <c r="D309">
        <v>3817.22</v>
      </c>
      <c r="E309">
        <v>3817.22</v>
      </c>
      <c r="G309" s="3">
        <v>27364</v>
      </c>
      <c r="H309">
        <v>3817.22</v>
      </c>
      <c r="I309">
        <f t="shared" si="15"/>
        <v>3896</v>
      </c>
      <c r="J309">
        <f t="shared" si="16"/>
        <v>4431</v>
      </c>
      <c r="K309">
        <f t="shared" si="14"/>
        <v>3509</v>
      </c>
      <c r="L309">
        <f t="shared" si="17"/>
        <v>2759</v>
      </c>
      <c r="M309">
        <f t="shared" si="18"/>
        <v>1441</v>
      </c>
    </row>
    <row r="310" spans="1:13" x14ac:dyDescent="0.15">
      <c r="A310">
        <v>1975.01</v>
      </c>
      <c r="B310">
        <v>3777.4</v>
      </c>
      <c r="C310">
        <v>3957.53</v>
      </c>
      <c r="D310">
        <v>3627.04</v>
      </c>
      <c r="E310">
        <v>3957.53</v>
      </c>
      <c r="G310" s="3">
        <v>27395</v>
      </c>
      <c r="H310">
        <v>3957.53</v>
      </c>
      <c r="I310">
        <f t="shared" si="15"/>
        <v>3854</v>
      </c>
      <c r="J310">
        <f t="shared" si="16"/>
        <v>4401</v>
      </c>
      <c r="K310">
        <f t="shared" si="14"/>
        <v>3536</v>
      </c>
      <c r="L310">
        <f t="shared" si="17"/>
        <v>2783</v>
      </c>
      <c r="M310">
        <f t="shared" si="18"/>
        <v>1454</v>
      </c>
    </row>
    <row r="311" spans="1:13" x14ac:dyDescent="0.15">
      <c r="A311">
        <v>1975.02</v>
      </c>
      <c r="B311">
        <v>3935.22</v>
      </c>
      <c r="C311">
        <v>4273.3900000000003</v>
      </c>
      <c r="D311">
        <v>3935.22</v>
      </c>
      <c r="E311">
        <v>4273.3900000000003</v>
      </c>
      <c r="G311" s="3">
        <v>27426</v>
      </c>
      <c r="H311">
        <v>4273.3900000000003</v>
      </c>
      <c r="I311">
        <f t="shared" si="15"/>
        <v>3919</v>
      </c>
      <c r="J311">
        <f t="shared" si="16"/>
        <v>4381</v>
      </c>
      <c r="K311">
        <f t="shared" si="14"/>
        <v>3568</v>
      </c>
      <c r="L311">
        <f t="shared" si="17"/>
        <v>2812</v>
      </c>
      <c r="M311">
        <f t="shared" si="18"/>
        <v>1467</v>
      </c>
    </row>
    <row r="312" spans="1:13" x14ac:dyDescent="0.15">
      <c r="A312">
        <v>1975.03</v>
      </c>
      <c r="B312">
        <v>4266.91</v>
      </c>
      <c r="C312">
        <v>4484.97</v>
      </c>
      <c r="D312">
        <v>4226.87</v>
      </c>
      <c r="E312">
        <v>4484.97</v>
      </c>
      <c r="G312" s="3">
        <v>27454</v>
      </c>
      <c r="H312">
        <v>4484.97</v>
      </c>
      <c r="I312">
        <f t="shared" si="15"/>
        <v>4097</v>
      </c>
      <c r="J312">
        <f t="shared" si="16"/>
        <v>4353</v>
      </c>
      <c r="K312">
        <f t="shared" si="14"/>
        <v>3601</v>
      </c>
      <c r="L312">
        <f t="shared" si="17"/>
        <v>2843</v>
      </c>
      <c r="M312">
        <f t="shared" si="18"/>
        <v>1482</v>
      </c>
    </row>
    <row r="313" spans="1:13" x14ac:dyDescent="0.15">
      <c r="A313">
        <v>1975.04</v>
      </c>
      <c r="B313">
        <v>4478.97</v>
      </c>
      <c r="C313">
        <v>4494.03</v>
      </c>
      <c r="D313">
        <v>4355.1099999999997</v>
      </c>
      <c r="E313">
        <v>4484.84</v>
      </c>
      <c r="G313" s="3">
        <v>27485</v>
      </c>
      <c r="H313">
        <v>4484.84</v>
      </c>
      <c r="I313">
        <f t="shared" si="15"/>
        <v>4203</v>
      </c>
      <c r="J313">
        <f t="shared" si="16"/>
        <v>4333</v>
      </c>
      <c r="K313">
        <f t="shared" si="14"/>
        <v>3640</v>
      </c>
      <c r="L313">
        <f t="shared" si="17"/>
        <v>2873</v>
      </c>
      <c r="M313">
        <f t="shared" si="18"/>
        <v>1497</v>
      </c>
    </row>
    <row r="314" spans="1:13" x14ac:dyDescent="0.15">
      <c r="A314">
        <v>1975.05</v>
      </c>
      <c r="B314">
        <v>4504.3100000000004</v>
      </c>
      <c r="C314">
        <v>4564.5200000000004</v>
      </c>
      <c r="D314">
        <v>4402.5200000000004</v>
      </c>
      <c r="E314">
        <v>4402.5200000000004</v>
      </c>
      <c r="G314" s="3">
        <v>27515</v>
      </c>
      <c r="H314">
        <v>4402.5200000000004</v>
      </c>
      <c r="I314">
        <f t="shared" si="15"/>
        <v>4320</v>
      </c>
      <c r="J314">
        <f t="shared" si="16"/>
        <v>4323</v>
      </c>
      <c r="K314">
        <f t="shared" si="14"/>
        <v>3679</v>
      </c>
      <c r="L314">
        <f t="shared" si="17"/>
        <v>2902</v>
      </c>
      <c r="M314">
        <f t="shared" si="18"/>
        <v>1511</v>
      </c>
    </row>
    <row r="315" spans="1:13" x14ac:dyDescent="0.15">
      <c r="A315">
        <v>1975.06</v>
      </c>
      <c r="B315">
        <v>4378.51</v>
      </c>
      <c r="C315">
        <v>4534.66</v>
      </c>
      <c r="D315">
        <v>4378.51</v>
      </c>
      <c r="E315">
        <v>4532.54</v>
      </c>
      <c r="G315" s="3">
        <v>27546</v>
      </c>
      <c r="H315">
        <v>4532.54</v>
      </c>
      <c r="I315">
        <f t="shared" si="15"/>
        <v>4435</v>
      </c>
      <c r="J315">
        <f t="shared" si="16"/>
        <v>4315</v>
      </c>
      <c r="K315">
        <f t="shared" si="14"/>
        <v>3719</v>
      </c>
      <c r="L315">
        <f t="shared" si="17"/>
        <v>2933</v>
      </c>
      <c r="M315">
        <f t="shared" si="18"/>
        <v>1526</v>
      </c>
    </row>
    <row r="316" spans="1:13" x14ac:dyDescent="0.15">
      <c r="A316">
        <v>1975.07</v>
      </c>
      <c r="B316">
        <v>4541.25</v>
      </c>
      <c r="C316">
        <v>4541.25</v>
      </c>
      <c r="D316">
        <v>4290.96</v>
      </c>
      <c r="E316">
        <v>4333.04</v>
      </c>
      <c r="G316" s="3">
        <v>27576</v>
      </c>
      <c r="H316">
        <v>4333.04</v>
      </c>
      <c r="I316">
        <f t="shared" si="15"/>
        <v>4447</v>
      </c>
      <c r="J316">
        <f t="shared" si="16"/>
        <v>4308</v>
      </c>
      <c r="K316">
        <f t="shared" si="14"/>
        <v>3755</v>
      </c>
      <c r="L316">
        <f t="shared" si="17"/>
        <v>2962</v>
      </c>
      <c r="M316">
        <f t="shared" si="18"/>
        <v>1540</v>
      </c>
    </row>
    <row r="317" spans="1:13" x14ac:dyDescent="0.15">
      <c r="A317">
        <v>1975.08</v>
      </c>
      <c r="B317">
        <v>4292.55</v>
      </c>
      <c r="C317">
        <v>4305.01</v>
      </c>
      <c r="D317">
        <v>4007.14</v>
      </c>
      <c r="E317">
        <v>4089.98</v>
      </c>
      <c r="G317" s="3">
        <v>27607</v>
      </c>
      <c r="H317">
        <v>4089.98</v>
      </c>
      <c r="I317">
        <f t="shared" si="15"/>
        <v>4368</v>
      </c>
      <c r="J317">
        <f t="shared" si="16"/>
        <v>4297</v>
      </c>
      <c r="K317">
        <f t="shared" si="14"/>
        <v>3788</v>
      </c>
      <c r="L317">
        <f t="shared" si="17"/>
        <v>2988</v>
      </c>
      <c r="M317">
        <f t="shared" si="18"/>
        <v>1553</v>
      </c>
    </row>
    <row r="318" spans="1:13" x14ac:dyDescent="0.15">
      <c r="A318">
        <v>1975.09</v>
      </c>
      <c r="B318">
        <v>4045.98</v>
      </c>
      <c r="C318">
        <v>4054.8</v>
      </c>
      <c r="D318">
        <v>3814.02</v>
      </c>
      <c r="E318">
        <v>3886.39</v>
      </c>
      <c r="G318" s="3">
        <v>27638</v>
      </c>
      <c r="H318">
        <v>3886.39</v>
      </c>
      <c r="I318">
        <f t="shared" si="15"/>
        <v>4248</v>
      </c>
      <c r="J318">
        <f t="shared" si="16"/>
        <v>4269</v>
      </c>
      <c r="K318">
        <f t="shared" ref="K318:K381" si="19">INT(AVERAGE($E259:$E318))</f>
        <v>3818</v>
      </c>
      <c r="L318">
        <f t="shared" si="17"/>
        <v>3012</v>
      </c>
      <c r="M318">
        <f t="shared" si="18"/>
        <v>1566</v>
      </c>
    </row>
    <row r="319" spans="1:13" x14ac:dyDescent="0.15">
      <c r="A319">
        <v>1975.1</v>
      </c>
      <c r="B319">
        <v>3870.11</v>
      </c>
      <c r="C319">
        <v>4360.42</v>
      </c>
      <c r="D319">
        <v>3870.11</v>
      </c>
      <c r="E319">
        <v>4352.05</v>
      </c>
      <c r="G319" s="3">
        <v>27395</v>
      </c>
      <c r="H319">
        <v>4352.05</v>
      </c>
      <c r="I319">
        <f t="shared" si="15"/>
        <v>4238</v>
      </c>
      <c r="J319">
        <f t="shared" si="16"/>
        <v>4262</v>
      </c>
      <c r="K319">
        <f t="shared" si="19"/>
        <v>3856</v>
      </c>
      <c r="L319">
        <f t="shared" si="17"/>
        <v>3041</v>
      </c>
      <c r="M319">
        <f t="shared" si="18"/>
        <v>1580</v>
      </c>
    </row>
    <row r="320" spans="1:13" x14ac:dyDescent="0.15">
      <c r="A320">
        <v>1975.11</v>
      </c>
      <c r="B320">
        <v>4346.8599999999997</v>
      </c>
      <c r="C320">
        <v>4354.96</v>
      </c>
      <c r="D320">
        <v>4245.3900000000003</v>
      </c>
      <c r="E320">
        <v>4331.1400000000003</v>
      </c>
      <c r="G320" s="3">
        <v>27699</v>
      </c>
      <c r="H320">
        <v>4331.1400000000003</v>
      </c>
      <c r="I320">
        <f t="shared" si="15"/>
        <v>4198</v>
      </c>
      <c r="J320">
        <f t="shared" si="16"/>
        <v>4255</v>
      </c>
      <c r="K320">
        <f t="shared" si="19"/>
        <v>3895</v>
      </c>
      <c r="L320">
        <f t="shared" si="17"/>
        <v>3069</v>
      </c>
      <c r="M320">
        <f t="shared" si="18"/>
        <v>1594</v>
      </c>
    </row>
    <row r="321" spans="1:13" x14ac:dyDescent="0.15">
      <c r="A321">
        <v>1975.12</v>
      </c>
      <c r="B321">
        <v>4306.75</v>
      </c>
      <c r="C321">
        <v>4358.6000000000004</v>
      </c>
      <c r="D321">
        <v>4177.12</v>
      </c>
      <c r="E321">
        <v>4358.6000000000004</v>
      </c>
      <c r="G321" s="3">
        <v>27729</v>
      </c>
      <c r="H321">
        <v>4358.6000000000004</v>
      </c>
      <c r="I321">
        <f t="shared" si="15"/>
        <v>4203</v>
      </c>
      <c r="J321">
        <f t="shared" si="16"/>
        <v>4242</v>
      </c>
      <c r="K321">
        <f t="shared" si="19"/>
        <v>3934</v>
      </c>
      <c r="L321">
        <f t="shared" si="17"/>
        <v>3099</v>
      </c>
      <c r="M321">
        <f t="shared" si="18"/>
        <v>1608</v>
      </c>
    </row>
    <row r="322" spans="1:13" x14ac:dyDescent="0.15">
      <c r="A322">
        <v>1976.01</v>
      </c>
      <c r="B322">
        <v>4403.0600000000004</v>
      </c>
      <c r="C322">
        <v>4684.25</v>
      </c>
      <c r="D322">
        <v>4403.0600000000004</v>
      </c>
      <c r="E322">
        <v>4684.25</v>
      </c>
      <c r="G322" s="3">
        <v>27760</v>
      </c>
      <c r="H322">
        <v>4684.25</v>
      </c>
      <c r="I322">
        <f t="shared" si="15"/>
        <v>4322</v>
      </c>
      <c r="J322">
        <f t="shared" si="16"/>
        <v>4238</v>
      </c>
      <c r="K322">
        <f t="shared" si="19"/>
        <v>3977</v>
      </c>
      <c r="L322">
        <f t="shared" si="17"/>
        <v>3133</v>
      </c>
      <c r="M322">
        <f t="shared" si="18"/>
        <v>1624</v>
      </c>
    </row>
    <row r="323" spans="1:13" x14ac:dyDescent="0.15">
      <c r="A323">
        <v>1976.02</v>
      </c>
      <c r="B323">
        <v>4670.29</v>
      </c>
      <c r="C323">
        <v>4670.29</v>
      </c>
      <c r="D323">
        <v>4461.63</v>
      </c>
      <c r="E323">
        <v>4624.63</v>
      </c>
      <c r="G323" s="3">
        <v>27791</v>
      </c>
      <c r="H323">
        <v>4624.63</v>
      </c>
      <c r="I323">
        <f t="shared" si="15"/>
        <v>4470</v>
      </c>
      <c r="J323">
        <f t="shared" si="16"/>
        <v>4238</v>
      </c>
      <c r="K323">
        <f t="shared" si="19"/>
        <v>4017</v>
      </c>
      <c r="L323">
        <f t="shared" si="17"/>
        <v>3165</v>
      </c>
      <c r="M323">
        <f t="shared" si="18"/>
        <v>1639</v>
      </c>
    </row>
    <row r="324" spans="1:13" x14ac:dyDescent="0.15">
      <c r="A324">
        <v>1976.03</v>
      </c>
      <c r="B324">
        <v>4630.53</v>
      </c>
      <c r="C324">
        <v>4635.45</v>
      </c>
      <c r="D324">
        <v>4552.53</v>
      </c>
      <c r="E324">
        <v>4596.4799999999996</v>
      </c>
      <c r="G324" s="3">
        <v>27820</v>
      </c>
      <c r="H324">
        <v>4596.4799999999996</v>
      </c>
      <c r="I324">
        <f t="shared" si="15"/>
        <v>4519</v>
      </c>
      <c r="J324">
        <f t="shared" si="16"/>
        <v>4243</v>
      </c>
      <c r="K324">
        <f t="shared" si="19"/>
        <v>4053</v>
      </c>
      <c r="L324">
        <f t="shared" si="17"/>
        <v>3199</v>
      </c>
      <c r="M324">
        <f t="shared" si="18"/>
        <v>1653</v>
      </c>
    </row>
    <row r="325" spans="1:13" x14ac:dyDescent="0.15">
      <c r="A325">
        <v>1976.04</v>
      </c>
      <c r="B325">
        <v>4581.82</v>
      </c>
      <c r="C325">
        <v>4656.96</v>
      </c>
      <c r="D325">
        <v>4408.21</v>
      </c>
      <c r="E325">
        <v>4656.96</v>
      </c>
      <c r="G325" s="3">
        <v>27851</v>
      </c>
      <c r="H325">
        <v>4656.96</v>
      </c>
      <c r="I325">
        <f t="shared" si="15"/>
        <v>4584</v>
      </c>
      <c r="J325">
        <f t="shared" si="16"/>
        <v>4268</v>
      </c>
      <c r="K325">
        <f t="shared" si="19"/>
        <v>4090</v>
      </c>
      <c r="L325">
        <f t="shared" si="17"/>
        <v>3232</v>
      </c>
      <c r="M325">
        <f t="shared" si="18"/>
        <v>1669</v>
      </c>
    </row>
    <row r="326" spans="1:13" x14ac:dyDescent="0.15">
      <c r="A326">
        <v>1976.05</v>
      </c>
      <c r="B326">
        <v>4668.7299999999996</v>
      </c>
      <c r="C326">
        <v>4668.7299999999996</v>
      </c>
      <c r="D326">
        <v>4569.08</v>
      </c>
      <c r="E326">
        <v>4659.46</v>
      </c>
      <c r="G326" s="3">
        <v>27881</v>
      </c>
      <c r="H326">
        <v>4659.46</v>
      </c>
      <c r="I326">
        <f t="shared" si="15"/>
        <v>4644</v>
      </c>
      <c r="J326">
        <f t="shared" si="16"/>
        <v>4303</v>
      </c>
      <c r="K326">
        <f t="shared" si="19"/>
        <v>4127</v>
      </c>
      <c r="L326">
        <f t="shared" si="17"/>
        <v>3266</v>
      </c>
      <c r="M326">
        <f t="shared" si="18"/>
        <v>1684</v>
      </c>
    </row>
    <row r="327" spans="1:13" x14ac:dyDescent="0.15">
      <c r="A327">
        <v>1976.06</v>
      </c>
      <c r="B327">
        <v>4686</v>
      </c>
      <c r="C327">
        <v>4852.13</v>
      </c>
      <c r="D327">
        <v>4686</v>
      </c>
      <c r="E327">
        <v>4852.13</v>
      </c>
      <c r="G327" s="3">
        <v>27912</v>
      </c>
      <c r="H327">
        <v>4852.13</v>
      </c>
      <c r="I327">
        <f t="shared" ref="I327:I390" si="20">INT(AVERAGE($E323:$E327))</f>
        <v>4677</v>
      </c>
      <c r="J327">
        <f t="shared" si="16"/>
        <v>4366</v>
      </c>
      <c r="K327">
        <f t="shared" si="19"/>
        <v>4163</v>
      </c>
      <c r="L327">
        <f t="shared" si="17"/>
        <v>3301</v>
      </c>
      <c r="M327">
        <f t="shared" si="18"/>
        <v>1699</v>
      </c>
    </row>
    <row r="328" spans="1:13" x14ac:dyDescent="0.15">
      <c r="A328">
        <v>1976.07</v>
      </c>
      <c r="B328">
        <v>4865.55</v>
      </c>
      <c r="C328">
        <v>4865.55</v>
      </c>
      <c r="D328">
        <v>4641.83</v>
      </c>
      <c r="E328">
        <v>4655.78</v>
      </c>
      <c r="G328" s="3">
        <v>27942</v>
      </c>
      <c r="H328">
        <v>4655.78</v>
      </c>
      <c r="I328">
        <f t="shared" si="20"/>
        <v>4684</v>
      </c>
      <c r="J328">
        <f t="shared" si="16"/>
        <v>4401</v>
      </c>
      <c r="K328">
        <f t="shared" si="19"/>
        <v>4197</v>
      </c>
      <c r="L328">
        <f t="shared" si="17"/>
        <v>3334</v>
      </c>
      <c r="M328">
        <f t="shared" si="18"/>
        <v>1714</v>
      </c>
    </row>
    <row r="329" spans="1:13" x14ac:dyDescent="0.15">
      <c r="A329">
        <v>1976.08</v>
      </c>
      <c r="B329">
        <v>4640.8900000000003</v>
      </c>
      <c r="C329">
        <v>4743.93</v>
      </c>
      <c r="D329">
        <v>4640.8900000000003</v>
      </c>
      <c r="E329">
        <v>4738.1400000000003</v>
      </c>
      <c r="G329" s="3">
        <v>27973</v>
      </c>
      <c r="H329">
        <v>4738.1400000000003</v>
      </c>
      <c r="I329">
        <f t="shared" si="20"/>
        <v>4712</v>
      </c>
      <c r="J329">
        <f t="shared" si="16"/>
        <v>4447</v>
      </c>
      <c r="K329">
        <f t="shared" si="19"/>
        <v>4237</v>
      </c>
      <c r="L329">
        <f t="shared" si="17"/>
        <v>3366</v>
      </c>
      <c r="M329">
        <f t="shared" si="18"/>
        <v>1730</v>
      </c>
    </row>
    <row r="330" spans="1:13" x14ac:dyDescent="0.15">
      <c r="A330">
        <v>1976.09</v>
      </c>
      <c r="B330">
        <v>4786.1499999999996</v>
      </c>
      <c r="C330">
        <v>4834.09</v>
      </c>
      <c r="D330">
        <v>4659.91</v>
      </c>
      <c r="E330">
        <v>4830.3999999999996</v>
      </c>
      <c r="G330" s="3">
        <v>28004</v>
      </c>
      <c r="H330">
        <v>4830.3999999999996</v>
      </c>
      <c r="I330">
        <f t="shared" si="20"/>
        <v>4747</v>
      </c>
      <c r="J330">
        <f t="shared" si="16"/>
        <v>4491</v>
      </c>
      <c r="K330">
        <f t="shared" si="19"/>
        <v>4278</v>
      </c>
      <c r="L330">
        <f t="shared" si="17"/>
        <v>3400</v>
      </c>
      <c r="M330">
        <f t="shared" si="18"/>
        <v>1745</v>
      </c>
    </row>
    <row r="331" spans="1:13" x14ac:dyDescent="0.15">
      <c r="A331">
        <v>1976.1</v>
      </c>
      <c r="B331">
        <v>4815.54</v>
      </c>
      <c r="C331">
        <v>4835.2700000000004</v>
      </c>
      <c r="D331">
        <v>4604.03</v>
      </c>
      <c r="E331">
        <v>4658.6099999999997</v>
      </c>
      <c r="G331" s="3">
        <v>27760</v>
      </c>
      <c r="H331">
        <v>4658.6099999999997</v>
      </c>
      <c r="I331">
        <f t="shared" si="20"/>
        <v>4747</v>
      </c>
      <c r="J331">
        <f t="shared" si="16"/>
        <v>4510</v>
      </c>
      <c r="K331">
        <f t="shared" si="19"/>
        <v>4317</v>
      </c>
      <c r="L331">
        <f t="shared" si="17"/>
        <v>3431</v>
      </c>
      <c r="M331">
        <f t="shared" si="18"/>
        <v>1760</v>
      </c>
    </row>
    <row r="332" spans="1:13" x14ac:dyDescent="0.15">
      <c r="A332">
        <v>1976.11</v>
      </c>
      <c r="B332">
        <v>4645.54</v>
      </c>
      <c r="C332">
        <v>4645.54</v>
      </c>
      <c r="D332">
        <v>4451.62</v>
      </c>
      <c r="E332">
        <v>4506.6000000000004</v>
      </c>
      <c r="G332" s="3">
        <v>28065</v>
      </c>
      <c r="H332">
        <v>4506.6000000000004</v>
      </c>
      <c r="I332">
        <f t="shared" si="20"/>
        <v>4677</v>
      </c>
      <c r="J332">
        <f t="shared" si="16"/>
        <v>4511</v>
      </c>
      <c r="K332">
        <f t="shared" si="19"/>
        <v>4352</v>
      </c>
      <c r="L332">
        <f t="shared" si="17"/>
        <v>3460</v>
      </c>
      <c r="M332">
        <f t="shared" si="18"/>
        <v>1775</v>
      </c>
    </row>
    <row r="333" spans="1:13" x14ac:dyDescent="0.15">
      <c r="A333">
        <v>1976.12</v>
      </c>
      <c r="B333">
        <v>4504.78</v>
      </c>
      <c r="C333">
        <v>4990.8500000000004</v>
      </c>
      <c r="D333">
        <v>4496.5</v>
      </c>
      <c r="E333">
        <v>4990.8500000000004</v>
      </c>
      <c r="G333" s="3">
        <v>28095</v>
      </c>
      <c r="H333">
        <v>4990.8500000000004</v>
      </c>
      <c r="I333">
        <f t="shared" si="20"/>
        <v>4744</v>
      </c>
      <c r="J333">
        <f t="shared" si="16"/>
        <v>4537</v>
      </c>
      <c r="K333">
        <f t="shared" si="19"/>
        <v>4390</v>
      </c>
      <c r="L333">
        <f t="shared" si="17"/>
        <v>3493</v>
      </c>
      <c r="M333">
        <f t="shared" si="18"/>
        <v>1791</v>
      </c>
    </row>
    <row r="334" spans="1:13" x14ac:dyDescent="0.15">
      <c r="A334">
        <v>1977.01</v>
      </c>
      <c r="B334">
        <v>4998.8500000000004</v>
      </c>
      <c r="C334">
        <v>5073</v>
      </c>
      <c r="D334">
        <v>4928.09</v>
      </c>
      <c r="E334">
        <v>4962.47</v>
      </c>
      <c r="G334" s="3">
        <v>28126</v>
      </c>
      <c r="H334">
        <v>4962.47</v>
      </c>
      <c r="I334">
        <f t="shared" si="20"/>
        <v>4789</v>
      </c>
      <c r="J334">
        <f t="shared" si="16"/>
        <v>4565</v>
      </c>
      <c r="K334">
        <f t="shared" si="19"/>
        <v>4425</v>
      </c>
      <c r="L334">
        <f t="shared" si="17"/>
        <v>3524</v>
      </c>
      <c r="M334">
        <f t="shared" si="18"/>
        <v>1807</v>
      </c>
    </row>
    <row r="335" spans="1:13" x14ac:dyDescent="0.15">
      <c r="A335">
        <v>1977.02</v>
      </c>
      <c r="B335">
        <v>5008.32</v>
      </c>
      <c r="C335">
        <v>5086.7</v>
      </c>
      <c r="D335">
        <v>4979.03</v>
      </c>
      <c r="E335">
        <v>5079.1099999999997</v>
      </c>
      <c r="G335" s="3">
        <v>28157</v>
      </c>
      <c r="H335">
        <v>5079.1099999999997</v>
      </c>
      <c r="I335">
        <f t="shared" si="20"/>
        <v>4839</v>
      </c>
      <c r="J335">
        <f t="shared" si="16"/>
        <v>4592</v>
      </c>
      <c r="K335">
        <f t="shared" si="19"/>
        <v>4459</v>
      </c>
      <c r="L335">
        <f t="shared" si="17"/>
        <v>3558</v>
      </c>
      <c r="M335">
        <f t="shared" si="18"/>
        <v>1823</v>
      </c>
    </row>
    <row r="336" spans="1:13" x14ac:dyDescent="0.15">
      <c r="A336">
        <v>1977.03</v>
      </c>
      <c r="B336">
        <v>5073.6499999999996</v>
      </c>
      <c r="C336">
        <v>5073.6499999999996</v>
      </c>
      <c r="D336">
        <v>4955.1499999999996</v>
      </c>
      <c r="E336">
        <v>5036.46</v>
      </c>
      <c r="G336" s="3">
        <v>28185</v>
      </c>
      <c r="H336">
        <v>5036.46</v>
      </c>
      <c r="I336">
        <f t="shared" si="20"/>
        <v>4915</v>
      </c>
      <c r="J336">
        <f t="shared" si="16"/>
        <v>4627</v>
      </c>
      <c r="K336">
        <f t="shared" si="19"/>
        <v>4490</v>
      </c>
      <c r="L336">
        <f t="shared" si="17"/>
        <v>3591</v>
      </c>
      <c r="M336">
        <f t="shared" si="18"/>
        <v>1839</v>
      </c>
    </row>
    <row r="337" spans="1:13" x14ac:dyDescent="0.15">
      <c r="A337">
        <v>1977.04</v>
      </c>
      <c r="B337">
        <v>5001.21</v>
      </c>
      <c r="C337">
        <v>5157.07</v>
      </c>
      <c r="D337">
        <v>4870.24</v>
      </c>
      <c r="E337">
        <v>5102.3900000000003</v>
      </c>
      <c r="G337" s="3">
        <v>28216</v>
      </c>
      <c r="H337">
        <v>5102.3900000000003</v>
      </c>
      <c r="I337">
        <f t="shared" si="20"/>
        <v>5034</v>
      </c>
      <c r="J337">
        <f t="shared" si="16"/>
        <v>4678</v>
      </c>
      <c r="K337">
        <f t="shared" si="19"/>
        <v>4519</v>
      </c>
      <c r="L337">
        <f t="shared" si="17"/>
        <v>3625</v>
      </c>
      <c r="M337">
        <f t="shared" si="18"/>
        <v>1856</v>
      </c>
    </row>
    <row r="338" spans="1:13" x14ac:dyDescent="0.15">
      <c r="A338">
        <v>1977.05</v>
      </c>
      <c r="B338">
        <v>5132.8900000000003</v>
      </c>
      <c r="C338">
        <v>5141.8599999999997</v>
      </c>
      <c r="D338">
        <v>4986.3</v>
      </c>
      <c r="E338">
        <v>5026.1400000000003</v>
      </c>
      <c r="G338" s="3">
        <v>28246</v>
      </c>
      <c r="H338">
        <v>5026.1400000000003</v>
      </c>
      <c r="I338">
        <f t="shared" si="20"/>
        <v>5041</v>
      </c>
      <c r="J338">
        <f t="shared" si="16"/>
        <v>4735</v>
      </c>
      <c r="K338">
        <f t="shared" si="19"/>
        <v>4542</v>
      </c>
      <c r="L338">
        <f t="shared" si="17"/>
        <v>3657</v>
      </c>
      <c r="M338">
        <f t="shared" si="18"/>
        <v>1872</v>
      </c>
    </row>
    <row r="339" spans="1:13" x14ac:dyDescent="0.15">
      <c r="A339">
        <v>1977.06</v>
      </c>
      <c r="B339">
        <v>5014.5</v>
      </c>
      <c r="C339">
        <v>5014.5</v>
      </c>
      <c r="D339">
        <v>4913.68</v>
      </c>
      <c r="E339">
        <v>4975.93</v>
      </c>
      <c r="G339" s="3">
        <v>28277</v>
      </c>
      <c r="H339">
        <v>4975.93</v>
      </c>
      <c r="I339">
        <f t="shared" si="20"/>
        <v>5044</v>
      </c>
      <c r="J339">
        <f t="shared" si="16"/>
        <v>4766</v>
      </c>
      <c r="K339">
        <f t="shared" si="19"/>
        <v>4563</v>
      </c>
      <c r="L339">
        <f t="shared" si="17"/>
        <v>3689</v>
      </c>
      <c r="M339">
        <f t="shared" si="18"/>
        <v>1887</v>
      </c>
    </row>
    <row r="340" spans="1:13" x14ac:dyDescent="0.15">
      <c r="A340">
        <v>1977.07</v>
      </c>
      <c r="B340">
        <v>4978.42</v>
      </c>
      <c r="C340">
        <v>5079.2700000000004</v>
      </c>
      <c r="D340">
        <v>4849.3500000000004</v>
      </c>
      <c r="E340">
        <v>4923.71</v>
      </c>
      <c r="G340" s="3">
        <v>28307</v>
      </c>
      <c r="H340">
        <v>4923.71</v>
      </c>
      <c r="I340">
        <f t="shared" si="20"/>
        <v>5012</v>
      </c>
      <c r="J340">
        <f t="shared" si="16"/>
        <v>4795</v>
      </c>
      <c r="K340">
        <f t="shared" si="19"/>
        <v>4580</v>
      </c>
      <c r="L340">
        <f t="shared" si="17"/>
        <v>3720</v>
      </c>
      <c r="M340">
        <f t="shared" si="18"/>
        <v>1903</v>
      </c>
    </row>
    <row r="341" spans="1:13" x14ac:dyDescent="0.15">
      <c r="A341">
        <v>1977.08</v>
      </c>
      <c r="B341">
        <v>4970.71</v>
      </c>
      <c r="C341">
        <v>5243.46</v>
      </c>
      <c r="D341">
        <v>4970.71</v>
      </c>
      <c r="E341">
        <v>5243.46</v>
      </c>
      <c r="G341" s="3">
        <v>28338</v>
      </c>
      <c r="H341">
        <v>5243.46</v>
      </c>
      <c r="I341">
        <f t="shared" si="20"/>
        <v>5054</v>
      </c>
      <c r="J341">
        <f t="shared" si="16"/>
        <v>4840</v>
      </c>
      <c r="K341">
        <f t="shared" si="19"/>
        <v>4599</v>
      </c>
      <c r="L341">
        <f t="shared" si="17"/>
        <v>3753</v>
      </c>
      <c r="M341">
        <f t="shared" si="18"/>
        <v>1920</v>
      </c>
    </row>
    <row r="342" spans="1:13" x14ac:dyDescent="0.15">
      <c r="A342">
        <v>1977.09</v>
      </c>
      <c r="B342">
        <v>5238.6000000000004</v>
      </c>
      <c r="C342">
        <v>5287.65</v>
      </c>
      <c r="D342">
        <v>5157.3</v>
      </c>
      <c r="E342">
        <v>5264.38</v>
      </c>
      <c r="G342" s="3">
        <v>28369</v>
      </c>
      <c r="H342">
        <v>5264.38</v>
      </c>
      <c r="I342">
        <f t="shared" si="20"/>
        <v>5086</v>
      </c>
      <c r="J342">
        <f t="shared" ref="J342:J405" si="21">INT(AVERAGE($E323:$E342))</f>
        <v>4869</v>
      </c>
      <c r="K342">
        <f t="shared" si="19"/>
        <v>4615</v>
      </c>
      <c r="L342">
        <f t="shared" si="17"/>
        <v>3786</v>
      </c>
      <c r="M342">
        <f t="shared" si="18"/>
        <v>1936</v>
      </c>
    </row>
    <row r="343" spans="1:13" x14ac:dyDescent="0.15">
      <c r="A343">
        <v>1977.1</v>
      </c>
      <c r="B343">
        <v>5281.22</v>
      </c>
      <c r="C343">
        <v>5281.22</v>
      </c>
      <c r="D343">
        <v>5041</v>
      </c>
      <c r="E343">
        <v>5079.6099999999997</v>
      </c>
      <c r="G343" s="3">
        <v>28126</v>
      </c>
      <c r="H343">
        <v>5079.6099999999997</v>
      </c>
      <c r="I343">
        <f t="shared" si="20"/>
        <v>5097</v>
      </c>
      <c r="J343">
        <f t="shared" si="21"/>
        <v>4891</v>
      </c>
      <c r="K343">
        <f t="shared" si="19"/>
        <v>4624</v>
      </c>
      <c r="L343">
        <f t="shared" si="17"/>
        <v>3817</v>
      </c>
      <c r="M343">
        <f t="shared" si="18"/>
        <v>1952</v>
      </c>
    </row>
    <row r="344" spans="1:13" x14ac:dyDescent="0.15">
      <c r="A344">
        <v>1977.11</v>
      </c>
      <c r="B344">
        <v>5021.08</v>
      </c>
      <c r="C344">
        <v>5030.51</v>
      </c>
      <c r="D344">
        <v>4597.26</v>
      </c>
      <c r="E344">
        <v>4936.8900000000003</v>
      </c>
      <c r="G344" s="3">
        <v>28430</v>
      </c>
      <c r="H344">
        <v>4936.8900000000003</v>
      </c>
      <c r="I344">
        <f t="shared" si="20"/>
        <v>5089</v>
      </c>
      <c r="J344">
        <f t="shared" si="21"/>
        <v>4908</v>
      </c>
      <c r="K344">
        <f t="shared" si="19"/>
        <v>4625</v>
      </c>
      <c r="L344">
        <f t="shared" si="17"/>
        <v>3847</v>
      </c>
      <c r="M344">
        <f t="shared" si="18"/>
        <v>1967</v>
      </c>
    </row>
    <row r="345" spans="1:13" x14ac:dyDescent="0.15">
      <c r="A345">
        <v>1977.12</v>
      </c>
      <c r="B345">
        <v>4913.12</v>
      </c>
      <c r="C345">
        <v>4956.74</v>
      </c>
      <c r="D345">
        <v>4778.53</v>
      </c>
      <c r="E345">
        <v>4865.6000000000004</v>
      </c>
      <c r="G345" s="3">
        <v>28460</v>
      </c>
      <c r="H345">
        <v>4865.6000000000004</v>
      </c>
      <c r="I345">
        <f t="shared" si="20"/>
        <v>5077</v>
      </c>
      <c r="J345">
        <f t="shared" si="21"/>
        <v>4919</v>
      </c>
      <c r="K345">
        <f t="shared" si="19"/>
        <v>4619</v>
      </c>
      <c r="L345">
        <f t="shared" si="17"/>
        <v>3877</v>
      </c>
      <c r="M345">
        <f t="shared" si="18"/>
        <v>1982</v>
      </c>
    </row>
    <row r="346" spans="1:13" x14ac:dyDescent="0.15">
      <c r="A346">
        <v>1978.01</v>
      </c>
      <c r="B346">
        <v>4867.91</v>
      </c>
      <c r="C346">
        <v>5111.67</v>
      </c>
      <c r="D346">
        <v>4867.91</v>
      </c>
      <c r="E346">
        <v>5111.67</v>
      </c>
      <c r="G346" s="3">
        <v>28491</v>
      </c>
      <c r="H346">
        <v>5111.67</v>
      </c>
      <c r="I346">
        <f t="shared" si="20"/>
        <v>5051</v>
      </c>
      <c r="J346">
        <f t="shared" si="21"/>
        <v>4942</v>
      </c>
      <c r="K346">
        <f t="shared" si="19"/>
        <v>4618</v>
      </c>
      <c r="L346">
        <f t="shared" si="17"/>
        <v>3908</v>
      </c>
      <c r="M346">
        <f t="shared" si="18"/>
        <v>1998</v>
      </c>
    </row>
    <row r="347" spans="1:13" x14ac:dyDescent="0.15">
      <c r="A347">
        <v>1978.02</v>
      </c>
      <c r="B347">
        <v>5138.47</v>
      </c>
      <c r="C347">
        <v>5222.66</v>
      </c>
      <c r="D347">
        <v>5061.82</v>
      </c>
      <c r="E347">
        <v>5222.66</v>
      </c>
      <c r="G347" s="3">
        <v>28522</v>
      </c>
      <c r="H347">
        <v>5222.66</v>
      </c>
      <c r="I347">
        <f t="shared" si="20"/>
        <v>5043</v>
      </c>
      <c r="J347">
        <f t="shared" si="21"/>
        <v>4960</v>
      </c>
      <c r="K347">
        <f t="shared" si="19"/>
        <v>4620</v>
      </c>
      <c r="L347">
        <f t="shared" si="17"/>
        <v>3939</v>
      </c>
      <c r="M347">
        <f t="shared" si="18"/>
        <v>2014</v>
      </c>
    </row>
    <row r="348" spans="1:13" x14ac:dyDescent="0.15">
      <c r="A348">
        <v>1978.03</v>
      </c>
      <c r="B348">
        <v>5210.58</v>
      </c>
      <c r="C348">
        <v>5447.76</v>
      </c>
      <c r="D348">
        <v>5177.47</v>
      </c>
      <c r="E348">
        <v>5447.76</v>
      </c>
      <c r="G348" s="3">
        <v>28550</v>
      </c>
      <c r="H348">
        <v>5447.76</v>
      </c>
      <c r="I348">
        <f t="shared" si="20"/>
        <v>5116</v>
      </c>
      <c r="J348">
        <f t="shared" si="21"/>
        <v>5000</v>
      </c>
      <c r="K348">
        <f t="shared" si="19"/>
        <v>4624</v>
      </c>
      <c r="L348">
        <f t="shared" si="17"/>
        <v>3971</v>
      </c>
      <c r="M348">
        <f t="shared" si="18"/>
        <v>2031</v>
      </c>
    </row>
    <row r="349" spans="1:13" x14ac:dyDescent="0.15">
      <c r="A349">
        <v>1978.04</v>
      </c>
      <c r="B349">
        <v>5472.1</v>
      </c>
      <c r="C349">
        <v>5555.84</v>
      </c>
      <c r="D349">
        <v>5430.33</v>
      </c>
      <c r="E349">
        <v>5534.18</v>
      </c>
      <c r="G349" s="3">
        <v>28581</v>
      </c>
      <c r="H349">
        <v>5534.18</v>
      </c>
      <c r="I349">
        <f t="shared" si="20"/>
        <v>5236</v>
      </c>
      <c r="J349">
        <f t="shared" si="21"/>
        <v>5039</v>
      </c>
      <c r="K349">
        <f t="shared" si="19"/>
        <v>4639</v>
      </c>
      <c r="L349">
        <f t="shared" si="17"/>
        <v>4003</v>
      </c>
      <c r="M349">
        <f t="shared" si="18"/>
        <v>2049</v>
      </c>
    </row>
    <row r="350" spans="1:13" x14ac:dyDescent="0.15">
      <c r="A350">
        <v>1978.05</v>
      </c>
      <c r="B350">
        <v>5532.93</v>
      </c>
      <c r="C350">
        <v>5547.21</v>
      </c>
      <c r="D350">
        <v>5404.19</v>
      </c>
      <c r="E350">
        <v>5469.77</v>
      </c>
      <c r="G350" s="3">
        <v>28611</v>
      </c>
      <c r="H350">
        <v>5469.77</v>
      </c>
      <c r="I350">
        <f t="shared" si="20"/>
        <v>5357</v>
      </c>
      <c r="J350">
        <f t="shared" si="21"/>
        <v>5071</v>
      </c>
      <c r="K350">
        <f t="shared" si="19"/>
        <v>4654</v>
      </c>
      <c r="L350">
        <f t="shared" si="17"/>
        <v>4034</v>
      </c>
      <c r="M350">
        <f t="shared" si="18"/>
        <v>2066</v>
      </c>
    </row>
    <row r="351" spans="1:13" x14ac:dyDescent="0.15">
      <c r="A351">
        <v>1978.06</v>
      </c>
      <c r="B351">
        <v>5476.24</v>
      </c>
      <c r="C351">
        <v>5543.14</v>
      </c>
      <c r="D351">
        <v>5472.1</v>
      </c>
      <c r="E351">
        <v>5543.14</v>
      </c>
      <c r="G351" s="3">
        <v>28642</v>
      </c>
      <c r="H351">
        <v>5543.14</v>
      </c>
      <c r="I351">
        <f t="shared" si="20"/>
        <v>5443</v>
      </c>
      <c r="J351">
        <f t="shared" si="21"/>
        <v>5116</v>
      </c>
      <c r="K351">
        <f t="shared" si="19"/>
        <v>4669</v>
      </c>
      <c r="L351">
        <f t="shared" si="17"/>
        <v>4066</v>
      </c>
      <c r="M351">
        <f t="shared" si="18"/>
        <v>2083</v>
      </c>
    </row>
    <row r="352" spans="1:13" x14ac:dyDescent="0.15">
      <c r="A352">
        <v>1978.07</v>
      </c>
      <c r="B352">
        <v>5529.07</v>
      </c>
      <c r="C352">
        <v>5640.63</v>
      </c>
      <c r="D352">
        <v>5529.07</v>
      </c>
      <c r="E352">
        <v>5601.34</v>
      </c>
      <c r="G352" s="3">
        <v>28672</v>
      </c>
      <c r="H352">
        <v>5601.34</v>
      </c>
      <c r="I352">
        <f t="shared" si="20"/>
        <v>5519</v>
      </c>
      <c r="J352">
        <f t="shared" si="21"/>
        <v>5170</v>
      </c>
      <c r="K352">
        <f t="shared" si="19"/>
        <v>4678</v>
      </c>
      <c r="L352">
        <f t="shared" si="17"/>
        <v>4097</v>
      </c>
      <c r="M352">
        <f t="shared" si="18"/>
        <v>2100</v>
      </c>
    </row>
    <row r="353" spans="1:13" x14ac:dyDescent="0.15">
      <c r="A353">
        <v>1978.08</v>
      </c>
      <c r="B353">
        <v>5585.41</v>
      </c>
      <c r="C353">
        <v>5592.01</v>
      </c>
      <c r="D353">
        <v>5480.77</v>
      </c>
      <c r="E353">
        <v>5585.41</v>
      </c>
      <c r="G353" s="3">
        <v>28703</v>
      </c>
      <c r="H353">
        <v>5585.41</v>
      </c>
      <c r="I353">
        <f t="shared" si="20"/>
        <v>5546</v>
      </c>
      <c r="J353">
        <f t="shared" si="21"/>
        <v>5200</v>
      </c>
      <c r="K353">
        <f t="shared" si="19"/>
        <v>4690</v>
      </c>
      <c r="L353">
        <f t="shared" si="17"/>
        <v>4132</v>
      </c>
      <c r="M353">
        <f t="shared" si="18"/>
        <v>2118</v>
      </c>
    </row>
    <row r="354" spans="1:13" x14ac:dyDescent="0.15">
      <c r="A354">
        <v>1978.09</v>
      </c>
      <c r="B354">
        <v>5599.58</v>
      </c>
      <c r="C354">
        <v>5783.16</v>
      </c>
      <c r="D354">
        <v>5599.58</v>
      </c>
      <c r="E354">
        <v>5783.16</v>
      </c>
      <c r="G354" s="3">
        <v>28734</v>
      </c>
      <c r="H354">
        <v>5783.16</v>
      </c>
      <c r="I354">
        <f t="shared" si="20"/>
        <v>5596</v>
      </c>
      <c r="J354">
        <f t="shared" si="21"/>
        <v>5241</v>
      </c>
      <c r="K354">
        <f t="shared" si="19"/>
        <v>4710</v>
      </c>
      <c r="L354">
        <f t="shared" si="17"/>
        <v>4169</v>
      </c>
      <c r="M354">
        <f t="shared" si="18"/>
        <v>2135</v>
      </c>
    </row>
    <row r="355" spans="1:13" x14ac:dyDescent="0.15">
      <c r="A355">
        <v>1978.1</v>
      </c>
      <c r="B355">
        <v>5780.86</v>
      </c>
      <c r="C355">
        <v>5926.82</v>
      </c>
      <c r="D355">
        <v>5727.91</v>
      </c>
      <c r="E355">
        <v>5902.93</v>
      </c>
      <c r="G355" s="3">
        <v>28491</v>
      </c>
      <c r="H355">
        <v>5902.93</v>
      </c>
      <c r="I355">
        <f t="shared" si="20"/>
        <v>5683</v>
      </c>
      <c r="J355">
        <f t="shared" si="21"/>
        <v>5282</v>
      </c>
      <c r="K355">
        <f t="shared" si="19"/>
        <v>4730</v>
      </c>
      <c r="L355">
        <f t="shared" si="17"/>
        <v>4206</v>
      </c>
      <c r="M355">
        <f t="shared" si="18"/>
        <v>2154</v>
      </c>
    </row>
    <row r="356" spans="1:13" x14ac:dyDescent="0.15">
      <c r="A356">
        <v>1978.11</v>
      </c>
      <c r="B356">
        <v>5872.42</v>
      </c>
      <c r="C356">
        <v>5989.76</v>
      </c>
      <c r="D356">
        <v>5872.42</v>
      </c>
      <c r="E356">
        <v>5967.43</v>
      </c>
      <c r="G356" s="3">
        <v>28795</v>
      </c>
      <c r="H356">
        <v>5967.43</v>
      </c>
      <c r="I356">
        <f t="shared" si="20"/>
        <v>5768</v>
      </c>
      <c r="J356">
        <f t="shared" si="21"/>
        <v>5329</v>
      </c>
      <c r="K356">
        <f t="shared" si="19"/>
        <v>4755</v>
      </c>
      <c r="L356">
        <f t="shared" si="17"/>
        <v>4244</v>
      </c>
      <c r="M356">
        <f t="shared" si="18"/>
        <v>2172</v>
      </c>
    </row>
    <row r="357" spans="1:13" x14ac:dyDescent="0.15">
      <c r="A357">
        <v>1978.12</v>
      </c>
      <c r="B357">
        <v>6002.74</v>
      </c>
      <c r="C357">
        <v>6097.26</v>
      </c>
      <c r="D357">
        <v>5858.34</v>
      </c>
      <c r="E357">
        <v>6001.85</v>
      </c>
      <c r="G357" s="3">
        <v>28825</v>
      </c>
      <c r="H357">
        <v>6001.85</v>
      </c>
      <c r="I357">
        <f t="shared" si="20"/>
        <v>5848</v>
      </c>
      <c r="J357">
        <f t="shared" si="21"/>
        <v>5374</v>
      </c>
      <c r="K357">
        <f t="shared" si="19"/>
        <v>4783</v>
      </c>
      <c r="L357">
        <f t="shared" si="17"/>
        <v>4283</v>
      </c>
      <c r="M357">
        <f t="shared" si="18"/>
        <v>2191</v>
      </c>
    </row>
    <row r="358" spans="1:13" x14ac:dyDescent="0.15">
      <c r="A358">
        <v>1979.01</v>
      </c>
      <c r="B358">
        <v>6041.57</v>
      </c>
      <c r="C358">
        <v>6212.78</v>
      </c>
      <c r="D358">
        <v>6041.57</v>
      </c>
      <c r="E358">
        <v>6212.78</v>
      </c>
      <c r="G358" s="3">
        <v>28856</v>
      </c>
      <c r="H358">
        <v>6212.78</v>
      </c>
      <c r="I358">
        <f t="shared" si="20"/>
        <v>5973</v>
      </c>
      <c r="J358">
        <f t="shared" si="21"/>
        <v>5433</v>
      </c>
      <c r="K358">
        <f t="shared" si="19"/>
        <v>4812</v>
      </c>
      <c r="L358">
        <f t="shared" ref="L358:L421" si="22">INT(AVERAGE($E259:$E358))</f>
        <v>4325</v>
      </c>
      <c r="M358">
        <f t="shared" si="18"/>
        <v>2210</v>
      </c>
    </row>
    <row r="359" spans="1:13" x14ac:dyDescent="0.15">
      <c r="A359">
        <v>1979.02</v>
      </c>
      <c r="B359">
        <v>6200</v>
      </c>
      <c r="C359">
        <v>6200</v>
      </c>
      <c r="D359">
        <v>6023.64</v>
      </c>
      <c r="E359">
        <v>6072.88</v>
      </c>
      <c r="G359" s="3">
        <v>28887</v>
      </c>
      <c r="H359">
        <v>6072.88</v>
      </c>
      <c r="I359">
        <f t="shared" si="20"/>
        <v>6031</v>
      </c>
      <c r="J359">
        <f t="shared" si="21"/>
        <v>5488</v>
      </c>
      <c r="K359">
        <f t="shared" si="19"/>
        <v>4839</v>
      </c>
      <c r="L359">
        <f t="shared" si="22"/>
        <v>4364</v>
      </c>
      <c r="M359">
        <f t="shared" si="18"/>
        <v>2229</v>
      </c>
    </row>
    <row r="360" spans="1:13" x14ac:dyDescent="0.15">
      <c r="A360">
        <v>1979.03</v>
      </c>
      <c r="B360">
        <v>5975.56</v>
      </c>
      <c r="C360">
        <v>6141.31</v>
      </c>
      <c r="D360">
        <v>5972.94</v>
      </c>
      <c r="E360">
        <v>6141.31</v>
      </c>
      <c r="G360" s="3">
        <v>28915</v>
      </c>
      <c r="H360">
        <v>6141.31</v>
      </c>
      <c r="I360">
        <f t="shared" si="20"/>
        <v>6079</v>
      </c>
      <c r="J360">
        <f t="shared" si="21"/>
        <v>5549</v>
      </c>
      <c r="K360">
        <f t="shared" si="19"/>
        <v>4867</v>
      </c>
      <c r="L360">
        <f t="shared" si="22"/>
        <v>4406</v>
      </c>
      <c r="M360">
        <f t="shared" si="18"/>
        <v>2249</v>
      </c>
    </row>
    <row r="361" spans="1:13" x14ac:dyDescent="0.15">
      <c r="A361">
        <v>1979.04</v>
      </c>
      <c r="B361">
        <v>6088.99</v>
      </c>
      <c r="C361">
        <v>6223.14</v>
      </c>
      <c r="D361">
        <v>5925.87</v>
      </c>
      <c r="E361">
        <v>6216.76</v>
      </c>
      <c r="G361" s="3">
        <v>28946</v>
      </c>
      <c r="H361">
        <v>6216.76</v>
      </c>
      <c r="I361">
        <f t="shared" si="20"/>
        <v>6129</v>
      </c>
      <c r="J361">
        <f t="shared" si="21"/>
        <v>5598</v>
      </c>
      <c r="K361">
        <f t="shared" si="19"/>
        <v>4893</v>
      </c>
      <c r="L361">
        <f t="shared" si="22"/>
        <v>4448</v>
      </c>
      <c r="M361">
        <f t="shared" si="18"/>
        <v>2268</v>
      </c>
    </row>
    <row r="362" spans="1:13" x14ac:dyDescent="0.15">
      <c r="A362">
        <v>1979.05</v>
      </c>
      <c r="B362">
        <v>6236.92</v>
      </c>
      <c r="C362">
        <v>6341.26</v>
      </c>
      <c r="D362">
        <v>6233.53</v>
      </c>
      <c r="E362">
        <v>6252.59</v>
      </c>
      <c r="G362" s="3">
        <v>28976</v>
      </c>
      <c r="H362">
        <v>6252.59</v>
      </c>
      <c r="I362">
        <f t="shared" si="20"/>
        <v>6179</v>
      </c>
      <c r="J362">
        <f t="shared" si="21"/>
        <v>5647</v>
      </c>
      <c r="K362">
        <f t="shared" si="19"/>
        <v>4918</v>
      </c>
      <c r="L362">
        <f t="shared" si="22"/>
        <v>4489</v>
      </c>
      <c r="M362">
        <f t="shared" si="18"/>
        <v>2288</v>
      </c>
    </row>
    <row r="363" spans="1:13" x14ac:dyDescent="0.15">
      <c r="A363">
        <v>1979.06</v>
      </c>
      <c r="B363">
        <v>6176.93</v>
      </c>
      <c r="C363">
        <v>6273.12</v>
      </c>
      <c r="D363">
        <v>6065.19</v>
      </c>
      <c r="E363">
        <v>6273.12</v>
      </c>
      <c r="G363" s="3">
        <v>29007</v>
      </c>
      <c r="H363">
        <v>6273.12</v>
      </c>
      <c r="I363">
        <f t="shared" si="20"/>
        <v>6191</v>
      </c>
      <c r="J363">
        <f t="shared" si="21"/>
        <v>5707</v>
      </c>
      <c r="K363">
        <f t="shared" si="19"/>
        <v>4945</v>
      </c>
      <c r="L363">
        <f t="shared" si="22"/>
        <v>4530</v>
      </c>
      <c r="M363">
        <f t="shared" si="18"/>
        <v>2308</v>
      </c>
    </row>
    <row r="364" spans="1:13" x14ac:dyDescent="0.15">
      <c r="A364">
        <v>1979.07</v>
      </c>
      <c r="B364">
        <v>6283.14</v>
      </c>
      <c r="C364">
        <v>6313.77</v>
      </c>
      <c r="D364">
        <v>6109.3</v>
      </c>
      <c r="E364">
        <v>6313.77</v>
      </c>
      <c r="G364" s="3">
        <v>29037</v>
      </c>
      <c r="H364">
        <v>6313.77</v>
      </c>
      <c r="I364">
        <f t="shared" si="20"/>
        <v>6239</v>
      </c>
      <c r="J364">
        <f t="shared" si="21"/>
        <v>5776</v>
      </c>
      <c r="K364">
        <f t="shared" si="19"/>
        <v>4976</v>
      </c>
      <c r="L364">
        <f t="shared" si="22"/>
        <v>4569</v>
      </c>
      <c r="M364">
        <f t="shared" si="18"/>
        <v>2328</v>
      </c>
    </row>
    <row r="365" spans="1:13" x14ac:dyDescent="0.15">
      <c r="A365">
        <v>1979.08</v>
      </c>
      <c r="B365">
        <v>6322.68</v>
      </c>
      <c r="C365">
        <v>6452.56</v>
      </c>
      <c r="D365">
        <v>6322.68</v>
      </c>
      <c r="E365">
        <v>6436.13</v>
      </c>
      <c r="G365" s="3">
        <v>29068</v>
      </c>
      <c r="H365">
        <v>6436.13</v>
      </c>
      <c r="I365">
        <f t="shared" si="20"/>
        <v>6298</v>
      </c>
      <c r="J365">
        <f t="shared" si="21"/>
        <v>5854</v>
      </c>
      <c r="K365">
        <f t="shared" si="19"/>
        <v>5014</v>
      </c>
      <c r="L365">
        <f t="shared" si="22"/>
        <v>4608</v>
      </c>
      <c r="M365">
        <f t="shared" si="18"/>
        <v>2348</v>
      </c>
    </row>
    <row r="366" spans="1:13" x14ac:dyDescent="0.15">
      <c r="A366">
        <v>1979.09</v>
      </c>
      <c r="B366">
        <v>6405.86</v>
      </c>
      <c r="C366">
        <v>6590.69</v>
      </c>
      <c r="D366">
        <v>6398.49</v>
      </c>
      <c r="E366">
        <v>6590.69</v>
      </c>
      <c r="G366" s="3">
        <v>29099</v>
      </c>
      <c r="H366">
        <v>6590.69</v>
      </c>
      <c r="I366">
        <f t="shared" si="20"/>
        <v>6373</v>
      </c>
      <c r="J366">
        <f t="shared" si="21"/>
        <v>5928</v>
      </c>
      <c r="K366">
        <f t="shared" si="19"/>
        <v>5058</v>
      </c>
      <c r="L366">
        <f t="shared" si="22"/>
        <v>4650</v>
      </c>
      <c r="M366">
        <f t="shared" ref="M366:M429" si="23">INT(AVERAGE($E67:$E366))</f>
        <v>2369</v>
      </c>
    </row>
    <row r="367" spans="1:13" x14ac:dyDescent="0.15">
      <c r="A367">
        <v>1979.1</v>
      </c>
      <c r="B367">
        <v>6577.89</v>
      </c>
      <c r="C367">
        <v>6577.89</v>
      </c>
      <c r="D367">
        <v>6207.89</v>
      </c>
      <c r="E367">
        <v>6444.13</v>
      </c>
      <c r="G367" s="3">
        <v>28856</v>
      </c>
      <c r="H367">
        <v>6444.13</v>
      </c>
      <c r="I367">
        <f t="shared" si="20"/>
        <v>6411</v>
      </c>
      <c r="J367">
        <f t="shared" si="21"/>
        <v>5989</v>
      </c>
      <c r="K367">
        <f t="shared" si="19"/>
        <v>5105</v>
      </c>
      <c r="L367">
        <f t="shared" si="22"/>
        <v>4688</v>
      </c>
      <c r="M367">
        <f t="shared" si="23"/>
        <v>2389</v>
      </c>
    </row>
    <row r="368" spans="1:13" x14ac:dyDescent="0.15">
      <c r="A368">
        <v>1979.11</v>
      </c>
      <c r="B368">
        <v>6415.35</v>
      </c>
      <c r="C368">
        <v>6451.83</v>
      </c>
      <c r="D368">
        <v>6303.6</v>
      </c>
      <c r="E368">
        <v>6450.19</v>
      </c>
      <c r="G368" s="3">
        <v>29160</v>
      </c>
      <c r="H368">
        <v>6450.19</v>
      </c>
      <c r="I368">
        <f t="shared" si="20"/>
        <v>6446</v>
      </c>
      <c r="J368">
        <f t="shared" si="21"/>
        <v>6039</v>
      </c>
      <c r="K368">
        <f t="shared" si="19"/>
        <v>5147</v>
      </c>
      <c r="L368">
        <f t="shared" si="22"/>
        <v>4726</v>
      </c>
      <c r="M368">
        <f t="shared" si="23"/>
        <v>2410</v>
      </c>
    </row>
    <row r="369" spans="1:13" x14ac:dyDescent="0.15">
      <c r="A369">
        <v>1979.12</v>
      </c>
      <c r="B369">
        <v>6474.06</v>
      </c>
      <c r="C369">
        <v>6569.47</v>
      </c>
      <c r="D369">
        <v>6443.98</v>
      </c>
      <c r="E369">
        <v>6569.47</v>
      </c>
      <c r="G369" s="3">
        <v>29190</v>
      </c>
      <c r="H369">
        <v>6569.47</v>
      </c>
      <c r="I369">
        <f t="shared" si="20"/>
        <v>6498</v>
      </c>
      <c r="J369">
        <f t="shared" si="21"/>
        <v>6091</v>
      </c>
      <c r="K369">
        <f t="shared" si="19"/>
        <v>5193</v>
      </c>
      <c r="L369">
        <f t="shared" si="22"/>
        <v>4769</v>
      </c>
      <c r="M369">
        <f t="shared" si="23"/>
        <v>2430</v>
      </c>
    </row>
    <row r="370" spans="1:13" x14ac:dyDescent="0.15">
      <c r="A370">
        <v>1980.01</v>
      </c>
      <c r="B370">
        <v>6560.16</v>
      </c>
      <c r="C370">
        <v>6776.6</v>
      </c>
      <c r="D370">
        <v>6552.65</v>
      </c>
      <c r="E370">
        <v>6768.16</v>
      </c>
      <c r="G370" s="3">
        <v>29221</v>
      </c>
      <c r="H370">
        <v>6768.16</v>
      </c>
      <c r="I370">
        <f t="shared" si="20"/>
        <v>6564</v>
      </c>
      <c r="J370">
        <f t="shared" si="21"/>
        <v>6156</v>
      </c>
      <c r="K370">
        <f t="shared" si="19"/>
        <v>5239</v>
      </c>
      <c r="L370">
        <f t="shared" si="22"/>
        <v>4812</v>
      </c>
      <c r="M370">
        <f t="shared" si="23"/>
        <v>2452</v>
      </c>
    </row>
    <row r="371" spans="1:13" x14ac:dyDescent="0.15">
      <c r="A371">
        <v>1980.02</v>
      </c>
      <c r="B371">
        <v>6777.64</v>
      </c>
      <c r="C371">
        <v>6839.86</v>
      </c>
      <c r="D371">
        <v>6739.43</v>
      </c>
      <c r="E371">
        <v>6764.89</v>
      </c>
      <c r="G371" s="3">
        <v>29252</v>
      </c>
      <c r="H371">
        <v>6764.89</v>
      </c>
      <c r="I371">
        <f t="shared" si="20"/>
        <v>6599</v>
      </c>
      <c r="J371">
        <f t="shared" si="21"/>
        <v>6217</v>
      </c>
      <c r="K371">
        <f t="shared" si="19"/>
        <v>5281</v>
      </c>
      <c r="L371">
        <f t="shared" si="22"/>
        <v>4857</v>
      </c>
      <c r="M371">
        <f t="shared" si="23"/>
        <v>2473</v>
      </c>
    </row>
    <row r="372" spans="1:13" x14ac:dyDescent="0.15">
      <c r="A372">
        <v>1980.03</v>
      </c>
      <c r="B372">
        <v>6778.29</v>
      </c>
      <c r="C372">
        <v>6794.04</v>
      </c>
      <c r="D372">
        <v>6475.93</v>
      </c>
      <c r="E372">
        <v>6556.19</v>
      </c>
      <c r="G372" s="3">
        <v>29281</v>
      </c>
      <c r="H372">
        <v>6556.19</v>
      </c>
      <c r="I372">
        <f t="shared" si="20"/>
        <v>6621</v>
      </c>
      <c r="J372">
        <f t="shared" si="21"/>
        <v>6265</v>
      </c>
      <c r="K372">
        <f t="shared" si="19"/>
        <v>5315</v>
      </c>
      <c r="L372">
        <f t="shared" si="22"/>
        <v>4898</v>
      </c>
      <c r="M372">
        <f t="shared" si="23"/>
        <v>2494</v>
      </c>
    </row>
    <row r="373" spans="1:13" x14ac:dyDescent="0.15">
      <c r="A373">
        <v>1980.04</v>
      </c>
      <c r="B373">
        <v>6502.8</v>
      </c>
      <c r="C373">
        <v>6904.81</v>
      </c>
      <c r="D373">
        <v>6502.8</v>
      </c>
      <c r="E373">
        <v>6865.56</v>
      </c>
      <c r="G373" s="3">
        <v>29312</v>
      </c>
      <c r="H373">
        <v>6865.56</v>
      </c>
      <c r="I373">
        <f t="shared" si="20"/>
        <v>6704</v>
      </c>
      <c r="J373">
        <f t="shared" si="21"/>
        <v>6329</v>
      </c>
      <c r="K373">
        <f t="shared" si="19"/>
        <v>5355</v>
      </c>
      <c r="L373">
        <f t="shared" si="22"/>
        <v>4940</v>
      </c>
      <c r="M373">
        <f t="shared" si="23"/>
        <v>2516</v>
      </c>
    </row>
    <row r="374" spans="1:13" x14ac:dyDescent="0.15">
      <c r="A374">
        <v>1980.05</v>
      </c>
      <c r="B374">
        <v>6865.08</v>
      </c>
      <c r="C374">
        <v>6882.65</v>
      </c>
      <c r="D374">
        <v>6634.33</v>
      </c>
      <c r="E374">
        <v>6865.66</v>
      </c>
      <c r="G374" s="3">
        <v>29342</v>
      </c>
      <c r="H374">
        <v>6865.66</v>
      </c>
      <c r="I374">
        <f t="shared" si="20"/>
        <v>6764</v>
      </c>
      <c r="J374">
        <f t="shared" si="21"/>
        <v>6383</v>
      </c>
      <c r="K374">
        <f t="shared" si="19"/>
        <v>5396</v>
      </c>
      <c r="L374">
        <f t="shared" si="22"/>
        <v>4980</v>
      </c>
      <c r="M374">
        <f t="shared" si="23"/>
        <v>2537</v>
      </c>
    </row>
    <row r="375" spans="1:13" x14ac:dyDescent="0.15">
      <c r="A375">
        <v>1980.06</v>
      </c>
      <c r="B375">
        <v>6862.7</v>
      </c>
      <c r="C375">
        <v>6870.7</v>
      </c>
      <c r="D375">
        <v>6761.25</v>
      </c>
      <c r="E375">
        <v>6870.7</v>
      </c>
      <c r="G375" s="3">
        <v>29373</v>
      </c>
      <c r="H375">
        <v>6870.7</v>
      </c>
      <c r="I375">
        <f t="shared" si="20"/>
        <v>6784</v>
      </c>
      <c r="J375">
        <f t="shared" si="21"/>
        <v>6431</v>
      </c>
      <c r="K375">
        <f t="shared" si="19"/>
        <v>5435</v>
      </c>
      <c r="L375">
        <f t="shared" si="22"/>
        <v>5018</v>
      </c>
      <c r="M375">
        <f t="shared" si="23"/>
        <v>2559</v>
      </c>
    </row>
    <row r="376" spans="1:13" x14ac:dyDescent="0.15">
      <c r="A376">
        <v>1980.07</v>
      </c>
      <c r="B376">
        <v>6824.35</v>
      </c>
      <c r="C376">
        <v>6863.84</v>
      </c>
      <c r="D376">
        <v>6708.49</v>
      </c>
      <c r="E376">
        <v>6819.63</v>
      </c>
      <c r="G376" s="3">
        <v>29403</v>
      </c>
      <c r="H376">
        <v>6819.63</v>
      </c>
      <c r="I376">
        <f t="shared" si="20"/>
        <v>6795</v>
      </c>
      <c r="J376">
        <f t="shared" si="21"/>
        <v>6474</v>
      </c>
      <c r="K376">
        <f t="shared" si="19"/>
        <v>5477</v>
      </c>
      <c r="L376">
        <f t="shared" si="22"/>
        <v>5054</v>
      </c>
      <c r="M376">
        <f t="shared" si="23"/>
        <v>2581</v>
      </c>
    </row>
    <row r="377" spans="1:13" x14ac:dyDescent="0.15">
      <c r="A377">
        <v>1980.08</v>
      </c>
      <c r="B377">
        <v>6788.3</v>
      </c>
      <c r="C377">
        <v>6930.66</v>
      </c>
      <c r="D377">
        <v>6739.89</v>
      </c>
      <c r="E377">
        <v>6910.87</v>
      </c>
      <c r="G377" s="3">
        <v>29434</v>
      </c>
      <c r="H377">
        <v>6910.87</v>
      </c>
      <c r="I377">
        <f t="shared" si="20"/>
        <v>6866</v>
      </c>
      <c r="J377">
        <f t="shared" si="21"/>
        <v>6519</v>
      </c>
      <c r="K377">
        <f t="shared" si="19"/>
        <v>5524</v>
      </c>
      <c r="L377">
        <f t="shared" si="22"/>
        <v>5090</v>
      </c>
      <c r="M377">
        <f t="shared" si="23"/>
        <v>2602</v>
      </c>
    </row>
    <row r="378" spans="1:13" x14ac:dyDescent="0.15">
      <c r="A378">
        <v>1980.09</v>
      </c>
      <c r="B378">
        <v>6889.54</v>
      </c>
      <c r="C378">
        <v>7076.46</v>
      </c>
      <c r="D378">
        <v>6889.54</v>
      </c>
      <c r="E378">
        <v>7076.46</v>
      </c>
      <c r="G378" s="3">
        <v>29465</v>
      </c>
      <c r="H378">
        <v>7076.46</v>
      </c>
      <c r="I378">
        <f t="shared" si="20"/>
        <v>6908</v>
      </c>
      <c r="J378">
        <f t="shared" si="21"/>
        <v>6562</v>
      </c>
      <c r="K378">
        <f t="shared" si="19"/>
        <v>5577</v>
      </c>
      <c r="L378">
        <f t="shared" si="22"/>
        <v>5125</v>
      </c>
      <c r="M378">
        <f t="shared" si="23"/>
        <v>2625</v>
      </c>
    </row>
    <row r="379" spans="1:13" x14ac:dyDescent="0.15">
      <c r="A379">
        <v>1980.1</v>
      </c>
      <c r="B379">
        <v>7123.08</v>
      </c>
      <c r="C379">
        <v>7175.33</v>
      </c>
      <c r="D379">
        <v>7088.44</v>
      </c>
      <c r="E379">
        <v>7150.75</v>
      </c>
      <c r="G379" s="3">
        <v>29221</v>
      </c>
      <c r="H379">
        <v>7150.75</v>
      </c>
      <c r="I379">
        <f t="shared" si="20"/>
        <v>6965</v>
      </c>
      <c r="J379">
        <f t="shared" si="21"/>
        <v>6616</v>
      </c>
      <c r="K379">
        <f t="shared" si="19"/>
        <v>5623</v>
      </c>
      <c r="L379">
        <f t="shared" si="22"/>
        <v>5159</v>
      </c>
      <c r="M379">
        <f t="shared" si="23"/>
        <v>2647</v>
      </c>
    </row>
    <row r="380" spans="1:13" x14ac:dyDescent="0.15">
      <c r="A380">
        <v>1980.11</v>
      </c>
      <c r="B380">
        <v>7148.91</v>
      </c>
      <c r="C380">
        <v>7188.28</v>
      </c>
      <c r="D380">
        <v>7102.48</v>
      </c>
      <c r="E380">
        <v>7165.45</v>
      </c>
      <c r="G380" s="3">
        <v>29526</v>
      </c>
      <c r="H380">
        <v>7165.45</v>
      </c>
      <c r="I380">
        <f t="shared" si="20"/>
        <v>7024</v>
      </c>
      <c r="J380">
        <f t="shared" si="21"/>
        <v>6668</v>
      </c>
      <c r="K380">
        <f t="shared" si="19"/>
        <v>5671</v>
      </c>
      <c r="L380">
        <f t="shared" si="22"/>
        <v>5191</v>
      </c>
      <c r="M380">
        <f t="shared" si="23"/>
        <v>2670</v>
      </c>
    </row>
    <row r="381" spans="1:13" x14ac:dyDescent="0.15">
      <c r="A381">
        <v>1980.12</v>
      </c>
      <c r="B381">
        <v>7160.29</v>
      </c>
      <c r="C381">
        <v>7160.29</v>
      </c>
      <c r="D381">
        <v>7023.57</v>
      </c>
      <c r="E381">
        <v>7116.38</v>
      </c>
      <c r="G381" s="3">
        <v>29556</v>
      </c>
      <c r="H381">
        <v>7116.38</v>
      </c>
      <c r="I381">
        <f t="shared" si="20"/>
        <v>7083</v>
      </c>
      <c r="J381">
        <f t="shared" si="21"/>
        <v>6713</v>
      </c>
      <c r="K381">
        <f t="shared" si="19"/>
        <v>5717</v>
      </c>
      <c r="L381">
        <f t="shared" si="22"/>
        <v>5222</v>
      </c>
      <c r="M381">
        <f t="shared" si="23"/>
        <v>2692</v>
      </c>
    </row>
    <row r="382" spans="1:13" x14ac:dyDescent="0.15">
      <c r="A382">
        <v>1981.01</v>
      </c>
      <c r="B382">
        <v>7150.95</v>
      </c>
      <c r="C382">
        <v>7315.33</v>
      </c>
      <c r="D382">
        <v>7137.59</v>
      </c>
      <c r="E382">
        <v>7284.15</v>
      </c>
      <c r="G382" s="3">
        <v>29587</v>
      </c>
      <c r="H382">
        <v>7284.15</v>
      </c>
      <c r="I382">
        <f t="shared" si="20"/>
        <v>7158</v>
      </c>
      <c r="J382">
        <f t="shared" si="21"/>
        <v>6764</v>
      </c>
      <c r="K382">
        <f t="shared" ref="K382:K445" si="24">INT(AVERAGE($E323:$E382))</f>
        <v>5760</v>
      </c>
      <c r="L382">
        <f t="shared" si="22"/>
        <v>5251</v>
      </c>
      <c r="M382">
        <f t="shared" si="23"/>
        <v>2715</v>
      </c>
    </row>
    <row r="383" spans="1:13" x14ac:dyDescent="0.15">
      <c r="A383">
        <v>1981.02</v>
      </c>
      <c r="B383">
        <v>7322.06</v>
      </c>
      <c r="C383">
        <v>7322.06</v>
      </c>
      <c r="D383">
        <v>7095.26</v>
      </c>
      <c r="E383">
        <v>7149.57</v>
      </c>
      <c r="G383" s="3">
        <v>29618</v>
      </c>
      <c r="H383">
        <v>7149.57</v>
      </c>
      <c r="I383">
        <f t="shared" si="20"/>
        <v>7173</v>
      </c>
      <c r="J383">
        <f t="shared" si="21"/>
        <v>6808</v>
      </c>
      <c r="K383">
        <f t="shared" si="24"/>
        <v>5802</v>
      </c>
      <c r="L383">
        <f t="shared" si="22"/>
        <v>5277</v>
      </c>
      <c r="M383">
        <f t="shared" si="23"/>
        <v>2737</v>
      </c>
    </row>
    <row r="384" spans="1:13" x14ac:dyDescent="0.15">
      <c r="A384">
        <v>1981.03</v>
      </c>
      <c r="B384">
        <v>7155.58</v>
      </c>
      <c r="C384">
        <v>7334.31</v>
      </c>
      <c r="D384">
        <v>6956.52</v>
      </c>
      <c r="E384">
        <v>7334.31</v>
      </c>
      <c r="G384" s="3">
        <v>29646</v>
      </c>
      <c r="H384">
        <v>7334.31</v>
      </c>
      <c r="I384">
        <f t="shared" si="20"/>
        <v>7209</v>
      </c>
      <c r="J384">
        <f t="shared" si="21"/>
        <v>6859</v>
      </c>
      <c r="K384">
        <f t="shared" si="24"/>
        <v>5848</v>
      </c>
      <c r="L384">
        <f t="shared" si="22"/>
        <v>5302</v>
      </c>
      <c r="M384">
        <f t="shared" si="23"/>
        <v>2760</v>
      </c>
    </row>
    <row r="385" spans="1:13" x14ac:dyDescent="0.15">
      <c r="A385">
        <v>1981.04</v>
      </c>
      <c r="B385">
        <v>7389.99</v>
      </c>
      <c r="C385">
        <v>7674.19</v>
      </c>
      <c r="D385">
        <v>7388.89</v>
      </c>
      <c r="E385">
        <v>7674.19</v>
      </c>
      <c r="G385" s="3">
        <v>29677</v>
      </c>
      <c r="H385">
        <v>7674.19</v>
      </c>
      <c r="I385">
        <f t="shared" si="20"/>
        <v>7311</v>
      </c>
      <c r="J385">
        <f t="shared" si="21"/>
        <v>6921</v>
      </c>
      <c r="K385">
        <f t="shared" si="24"/>
        <v>5898</v>
      </c>
      <c r="L385">
        <f t="shared" si="22"/>
        <v>5326</v>
      </c>
      <c r="M385">
        <f t="shared" si="23"/>
        <v>2784</v>
      </c>
    </row>
    <row r="386" spans="1:13" x14ac:dyDescent="0.15">
      <c r="A386">
        <v>1981.05</v>
      </c>
      <c r="B386">
        <v>7575.61</v>
      </c>
      <c r="C386">
        <v>7576.18</v>
      </c>
      <c r="D386">
        <v>7264.01</v>
      </c>
      <c r="E386">
        <v>7558.65</v>
      </c>
      <c r="G386" s="3">
        <v>29707</v>
      </c>
      <c r="H386">
        <v>7558.65</v>
      </c>
      <c r="I386">
        <f t="shared" si="20"/>
        <v>7400</v>
      </c>
      <c r="J386">
        <f t="shared" si="21"/>
        <v>6969</v>
      </c>
      <c r="K386">
        <f t="shared" si="24"/>
        <v>5946</v>
      </c>
      <c r="L386">
        <f t="shared" si="22"/>
        <v>5350</v>
      </c>
      <c r="M386">
        <f t="shared" si="23"/>
        <v>2808</v>
      </c>
    </row>
    <row r="387" spans="1:13" x14ac:dyDescent="0.15">
      <c r="A387">
        <v>1981.06</v>
      </c>
      <c r="B387">
        <v>7589.95</v>
      </c>
      <c r="C387">
        <v>7867.42</v>
      </c>
      <c r="D387">
        <v>7334.97</v>
      </c>
      <c r="E387">
        <v>7867.42</v>
      </c>
      <c r="G387" s="3">
        <v>29738</v>
      </c>
      <c r="H387">
        <v>7867.42</v>
      </c>
      <c r="I387">
        <f t="shared" si="20"/>
        <v>7516</v>
      </c>
      <c r="J387">
        <f t="shared" si="21"/>
        <v>7040</v>
      </c>
      <c r="K387">
        <f t="shared" si="24"/>
        <v>5997</v>
      </c>
      <c r="L387">
        <f t="shared" si="22"/>
        <v>5378</v>
      </c>
      <c r="M387">
        <f t="shared" si="23"/>
        <v>2832</v>
      </c>
    </row>
    <row r="388" spans="1:13" x14ac:dyDescent="0.15">
      <c r="A388">
        <v>1981.07</v>
      </c>
      <c r="B388">
        <v>7894.93</v>
      </c>
      <c r="C388">
        <v>7927.59</v>
      </c>
      <c r="D388">
        <v>7717.07</v>
      </c>
      <c r="E388">
        <v>7828.26</v>
      </c>
      <c r="G388" s="3">
        <v>29768</v>
      </c>
      <c r="H388">
        <v>7828.26</v>
      </c>
      <c r="I388">
        <f t="shared" si="20"/>
        <v>7652</v>
      </c>
      <c r="J388">
        <f t="shared" si="21"/>
        <v>7109</v>
      </c>
      <c r="K388">
        <f t="shared" si="24"/>
        <v>6049</v>
      </c>
      <c r="L388">
        <f t="shared" si="22"/>
        <v>5404</v>
      </c>
      <c r="M388">
        <f t="shared" si="23"/>
        <v>2857</v>
      </c>
    </row>
    <row r="389" spans="1:13" x14ac:dyDescent="0.15">
      <c r="A389">
        <v>1981.08</v>
      </c>
      <c r="B389">
        <v>7833.47</v>
      </c>
      <c r="C389">
        <v>8019.14</v>
      </c>
      <c r="D389">
        <v>7726.59</v>
      </c>
      <c r="E389">
        <v>7815.78</v>
      </c>
      <c r="G389" s="3">
        <v>29799</v>
      </c>
      <c r="H389">
        <v>7815.78</v>
      </c>
      <c r="I389">
        <f t="shared" si="20"/>
        <v>7748</v>
      </c>
      <c r="J389">
        <f t="shared" si="21"/>
        <v>7172</v>
      </c>
      <c r="K389">
        <f t="shared" si="24"/>
        <v>6101</v>
      </c>
      <c r="L389">
        <f t="shared" si="22"/>
        <v>5436</v>
      </c>
      <c r="M389">
        <f t="shared" si="23"/>
        <v>2881</v>
      </c>
    </row>
    <row r="390" spans="1:13" x14ac:dyDescent="0.15">
      <c r="A390">
        <v>1981.09</v>
      </c>
      <c r="B390">
        <v>7735.71</v>
      </c>
      <c r="C390">
        <v>7735.71</v>
      </c>
      <c r="D390">
        <v>7037.12</v>
      </c>
      <c r="E390">
        <v>7455.5</v>
      </c>
      <c r="G390" s="3">
        <v>29830</v>
      </c>
      <c r="H390">
        <v>7455.5</v>
      </c>
      <c r="I390">
        <f t="shared" si="20"/>
        <v>7705</v>
      </c>
      <c r="J390">
        <f t="shared" si="21"/>
        <v>7206</v>
      </c>
      <c r="K390">
        <f t="shared" si="24"/>
        <v>6144</v>
      </c>
      <c r="L390">
        <f t="shared" si="22"/>
        <v>5465</v>
      </c>
      <c r="M390">
        <f t="shared" si="23"/>
        <v>2904</v>
      </c>
    </row>
    <row r="391" spans="1:13" x14ac:dyDescent="0.15">
      <c r="A391">
        <v>1981.1</v>
      </c>
      <c r="B391">
        <v>7365.91</v>
      </c>
      <c r="C391">
        <v>7587.8</v>
      </c>
      <c r="D391">
        <v>7076.65</v>
      </c>
      <c r="E391">
        <v>7499.42</v>
      </c>
      <c r="G391" s="3">
        <v>29587</v>
      </c>
      <c r="H391">
        <v>7499.42</v>
      </c>
      <c r="I391">
        <f t="shared" ref="I391:I454" si="25">INT(AVERAGE($E387:$E391))</f>
        <v>7693</v>
      </c>
      <c r="J391">
        <f t="shared" si="21"/>
        <v>7243</v>
      </c>
      <c r="K391">
        <f t="shared" si="24"/>
        <v>6192</v>
      </c>
      <c r="L391">
        <f t="shared" si="22"/>
        <v>5493</v>
      </c>
      <c r="M391">
        <f t="shared" si="23"/>
        <v>2928</v>
      </c>
    </row>
    <row r="392" spans="1:13" x14ac:dyDescent="0.15">
      <c r="A392">
        <v>1981.11</v>
      </c>
      <c r="B392">
        <v>7539.63</v>
      </c>
      <c r="C392">
        <v>7674.92</v>
      </c>
      <c r="D392">
        <v>7489.28</v>
      </c>
      <c r="E392">
        <v>7549.33</v>
      </c>
      <c r="G392" s="3">
        <v>29891</v>
      </c>
      <c r="H392">
        <v>7549.33</v>
      </c>
      <c r="I392">
        <f t="shared" si="25"/>
        <v>7629</v>
      </c>
      <c r="J392">
        <f t="shared" si="21"/>
        <v>7292</v>
      </c>
      <c r="K392">
        <f t="shared" si="24"/>
        <v>6242</v>
      </c>
      <c r="L392">
        <f t="shared" si="22"/>
        <v>5518</v>
      </c>
      <c r="M392">
        <f t="shared" si="23"/>
        <v>2951</v>
      </c>
    </row>
    <row r="393" spans="1:13" x14ac:dyDescent="0.15">
      <c r="A393">
        <v>1981.12</v>
      </c>
      <c r="B393">
        <v>7521.73</v>
      </c>
      <c r="C393">
        <v>7789.16</v>
      </c>
      <c r="D393">
        <v>7521.73</v>
      </c>
      <c r="E393">
        <v>7681.84</v>
      </c>
      <c r="G393" s="3">
        <v>29921</v>
      </c>
      <c r="H393">
        <v>7681.84</v>
      </c>
      <c r="I393">
        <f t="shared" si="25"/>
        <v>7600</v>
      </c>
      <c r="J393">
        <f t="shared" si="21"/>
        <v>7333</v>
      </c>
      <c r="K393">
        <f t="shared" si="24"/>
        <v>6287</v>
      </c>
      <c r="L393">
        <f t="shared" si="22"/>
        <v>5546</v>
      </c>
      <c r="M393">
        <f t="shared" si="23"/>
        <v>2975</v>
      </c>
    </row>
    <row r="394" spans="1:13" x14ac:dyDescent="0.15">
      <c r="A394">
        <v>1982.01</v>
      </c>
      <c r="B394">
        <v>7718.84</v>
      </c>
      <c r="C394">
        <v>7938.83</v>
      </c>
      <c r="D394">
        <v>7631.77</v>
      </c>
      <c r="E394">
        <v>7938.83</v>
      </c>
      <c r="G394" s="3">
        <v>29952</v>
      </c>
      <c r="H394">
        <v>7938.83</v>
      </c>
      <c r="I394">
        <f t="shared" si="25"/>
        <v>7624</v>
      </c>
      <c r="J394">
        <f t="shared" si="21"/>
        <v>7387</v>
      </c>
      <c r="K394">
        <f t="shared" si="24"/>
        <v>6337</v>
      </c>
      <c r="L394">
        <f t="shared" si="22"/>
        <v>5580</v>
      </c>
      <c r="M394">
        <f t="shared" si="23"/>
        <v>2999</v>
      </c>
    </row>
    <row r="395" spans="1:13" x14ac:dyDescent="0.15">
      <c r="A395">
        <v>1982.02</v>
      </c>
      <c r="B395">
        <v>7909.79</v>
      </c>
      <c r="C395">
        <v>7909.79</v>
      </c>
      <c r="D395">
        <v>7440.46</v>
      </c>
      <c r="E395">
        <v>7440.46</v>
      </c>
      <c r="G395" s="3">
        <v>29983</v>
      </c>
      <c r="H395">
        <v>7440.46</v>
      </c>
      <c r="I395">
        <f t="shared" si="25"/>
        <v>7621</v>
      </c>
      <c r="J395">
        <f t="shared" si="21"/>
        <v>7415</v>
      </c>
      <c r="K395">
        <f t="shared" si="24"/>
        <v>6376</v>
      </c>
      <c r="L395">
        <f t="shared" si="22"/>
        <v>5607</v>
      </c>
      <c r="M395">
        <f t="shared" si="23"/>
        <v>3022</v>
      </c>
    </row>
    <row r="396" spans="1:13" x14ac:dyDescent="0.15">
      <c r="A396">
        <v>1982.03</v>
      </c>
      <c r="B396">
        <v>7327.44</v>
      </c>
      <c r="C396">
        <v>7474.42</v>
      </c>
      <c r="D396">
        <v>6889.53</v>
      </c>
      <c r="E396">
        <v>7260.48</v>
      </c>
      <c r="G396" s="3">
        <v>30011</v>
      </c>
      <c r="H396">
        <v>7260.48</v>
      </c>
      <c r="I396">
        <f t="shared" si="25"/>
        <v>7574</v>
      </c>
      <c r="J396">
        <f t="shared" si="21"/>
        <v>7437</v>
      </c>
      <c r="K396">
        <f t="shared" si="24"/>
        <v>6413</v>
      </c>
      <c r="L396">
        <f t="shared" si="22"/>
        <v>5635</v>
      </c>
      <c r="M396">
        <f t="shared" si="23"/>
        <v>3044</v>
      </c>
    </row>
    <row r="397" spans="1:13" x14ac:dyDescent="0.15">
      <c r="A397">
        <v>1982.04</v>
      </c>
      <c r="B397">
        <v>7293.67</v>
      </c>
      <c r="C397">
        <v>7417.16</v>
      </c>
      <c r="D397">
        <v>7120.86</v>
      </c>
      <c r="E397">
        <v>7390.71</v>
      </c>
      <c r="G397" s="3">
        <v>30042</v>
      </c>
      <c r="H397">
        <v>7390.71</v>
      </c>
      <c r="I397">
        <f t="shared" si="25"/>
        <v>7542</v>
      </c>
      <c r="J397">
        <f t="shared" si="21"/>
        <v>7461</v>
      </c>
      <c r="K397">
        <f t="shared" si="24"/>
        <v>6452</v>
      </c>
      <c r="L397">
        <f t="shared" si="22"/>
        <v>5666</v>
      </c>
      <c r="M397">
        <f t="shared" si="23"/>
        <v>3067</v>
      </c>
    </row>
    <row r="398" spans="1:13" x14ac:dyDescent="0.15">
      <c r="A398">
        <v>1982.05</v>
      </c>
      <c r="B398">
        <v>7445.57</v>
      </c>
      <c r="C398">
        <v>7619.39</v>
      </c>
      <c r="D398">
        <v>7285.06</v>
      </c>
      <c r="E398">
        <v>7325.65</v>
      </c>
      <c r="G398" s="3">
        <v>30072</v>
      </c>
      <c r="H398">
        <v>7325.65</v>
      </c>
      <c r="I398">
        <f t="shared" si="25"/>
        <v>7471</v>
      </c>
      <c r="J398">
        <f t="shared" si="21"/>
        <v>7474</v>
      </c>
      <c r="K398">
        <f t="shared" si="24"/>
        <v>6490</v>
      </c>
      <c r="L398">
        <f t="shared" si="22"/>
        <v>5695</v>
      </c>
      <c r="M398">
        <f t="shared" si="23"/>
        <v>3090</v>
      </c>
    </row>
    <row r="399" spans="1:13" x14ac:dyDescent="0.15">
      <c r="A399">
        <v>1982.06</v>
      </c>
      <c r="B399">
        <v>7368.66</v>
      </c>
      <c r="C399">
        <v>7368.66</v>
      </c>
      <c r="D399">
        <v>7091.11</v>
      </c>
      <c r="E399">
        <v>7213.87</v>
      </c>
      <c r="G399" s="3">
        <v>30103</v>
      </c>
      <c r="H399">
        <v>7213.87</v>
      </c>
      <c r="I399">
        <f t="shared" si="25"/>
        <v>7326</v>
      </c>
      <c r="J399">
        <f t="shared" si="21"/>
        <v>7477</v>
      </c>
      <c r="K399">
        <f t="shared" si="24"/>
        <v>6527</v>
      </c>
      <c r="L399">
        <f t="shared" si="22"/>
        <v>5722</v>
      </c>
      <c r="M399">
        <f t="shared" si="23"/>
        <v>3112</v>
      </c>
    </row>
    <row r="400" spans="1:13" x14ac:dyDescent="0.15">
      <c r="A400">
        <v>1982.07</v>
      </c>
      <c r="B400">
        <v>7179.38</v>
      </c>
      <c r="C400">
        <v>7237.8</v>
      </c>
      <c r="D400">
        <v>6961.91</v>
      </c>
      <c r="E400">
        <v>7189.94</v>
      </c>
      <c r="G400" s="3">
        <v>30133</v>
      </c>
      <c r="H400">
        <v>7189.94</v>
      </c>
      <c r="I400">
        <f t="shared" si="25"/>
        <v>7276</v>
      </c>
      <c r="J400">
        <f t="shared" si="21"/>
        <v>7478</v>
      </c>
      <c r="K400">
        <f t="shared" si="24"/>
        <v>6565</v>
      </c>
      <c r="L400">
        <f t="shared" si="22"/>
        <v>5749</v>
      </c>
      <c r="M400">
        <f t="shared" si="23"/>
        <v>3134</v>
      </c>
    </row>
    <row r="401" spans="1:13" x14ac:dyDescent="0.15">
      <c r="A401">
        <v>1982.08</v>
      </c>
      <c r="B401">
        <v>7208.29</v>
      </c>
      <c r="C401">
        <v>7213.41</v>
      </c>
      <c r="D401">
        <v>6864.56</v>
      </c>
      <c r="E401">
        <v>7123.38</v>
      </c>
      <c r="G401" s="3">
        <v>30164</v>
      </c>
      <c r="H401">
        <v>7123.38</v>
      </c>
      <c r="I401">
        <f t="shared" si="25"/>
        <v>7248</v>
      </c>
      <c r="J401">
        <f t="shared" si="21"/>
        <v>7479</v>
      </c>
      <c r="K401">
        <f t="shared" si="24"/>
        <v>6596</v>
      </c>
      <c r="L401">
        <f t="shared" si="22"/>
        <v>5774</v>
      </c>
      <c r="M401">
        <f t="shared" si="23"/>
        <v>3156</v>
      </c>
    </row>
    <row r="402" spans="1:13" x14ac:dyDescent="0.15">
      <c r="A402">
        <v>1982.09</v>
      </c>
      <c r="B402">
        <v>7152.55</v>
      </c>
      <c r="C402">
        <v>7219.33</v>
      </c>
      <c r="D402">
        <v>6910.73</v>
      </c>
      <c r="E402">
        <v>6910.73</v>
      </c>
      <c r="G402" s="3">
        <v>30195</v>
      </c>
      <c r="H402">
        <v>6910.73</v>
      </c>
      <c r="I402">
        <f t="shared" si="25"/>
        <v>7152</v>
      </c>
      <c r="J402">
        <f t="shared" si="21"/>
        <v>7460</v>
      </c>
      <c r="K402">
        <f t="shared" si="24"/>
        <v>6624</v>
      </c>
      <c r="L402">
        <f t="shared" si="22"/>
        <v>5795</v>
      </c>
      <c r="M402">
        <f t="shared" si="23"/>
        <v>3178</v>
      </c>
    </row>
    <row r="403" spans="1:13" x14ac:dyDescent="0.15">
      <c r="A403">
        <v>1982.1</v>
      </c>
      <c r="B403">
        <v>6849.78</v>
      </c>
      <c r="C403">
        <v>7414.8</v>
      </c>
      <c r="D403">
        <v>6849.78</v>
      </c>
      <c r="E403">
        <v>7295.92</v>
      </c>
      <c r="G403" s="3">
        <v>29952</v>
      </c>
      <c r="H403">
        <v>7295.92</v>
      </c>
      <c r="I403">
        <f t="shared" si="25"/>
        <v>7146</v>
      </c>
      <c r="J403">
        <f t="shared" si="21"/>
        <v>7467</v>
      </c>
      <c r="K403">
        <f t="shared" si="24"/>
        <v>6661</v>
      </c>
      <c r="L403">
        <f t="shared" si="22"/>
        <v>5822</v>
      </c>
      <c r="M403">
        <f t="shared" si="23"/>
        <v>3200</v>
      </c>
    </row>
    <row r="404" spans="1:13" x14ac:dyDescent="0.15">
      <c r="A404">
        <v>1982.11</v>
      </c>
      <c r="B404">
        <v>7334.64</v>
      </c>
      <c r="C404">
        <v>7936.19</v>
      </c>
      <c r="D404">
        <v>7334.64</v>
      </c>
      <c r="E404">
        <v>7895.62</v>
      </c>
      <c r="G404" s="3">
        <v>30256</v>
      </c>
      <c r="H404">
        <v>7895.62</v>
      </c>
      <c r="I404">
        <f t="shared" si="25"/>
        <v>7283</v>
      </c>
      <c r="J404">
        <f t="shared" si="21"/>
        <v>7495</v>
      </c>
      <c r="K404">
        <f t="shared" si="24"/>
        <v>6710</v>
      </c>
      <c r="L404">
        <f t="shared" si="22"/>
        <v>5856</v>
      </c>
      <c r="M404">
        <f t="shared" si="23"/>
        <v>3225</v>
      </c>
    </row>
    <row r="405" spans="1:13" x14ac:dyDescent="0.15">
      <c r="A405">
        <v>1982.12</v>
      </c>
      <c r="B405">
        <v>7966.77</v>
      </c>
      <c r="C405">
        <v>8026.99</v>
      </c>
      <c r="D405">
        <v>7772.32</v>
      </c>
      <c r="E405">
        <v>8016.67</v>
      </c>
      <c r="G405" s="3">
        <v>30286</v>
      </c>
      <c r="H405">
        <v>8016.67</v>
      </c>
      <c r="I405">
        <f t="shared" si="25"/>
        <v>7448</v>
      </c>
      <c r="J405">
        <f t="shared" si="21"/>
        <v>7512</v>
      </c>
      <c r="K405">
        <f t="shared" si="24"/>
        <v>6762</v>
      </c>
      <c r="L405">
        <f t="shared" si="22"/>
        <v>5895</v>
      </c>
      <c r="M405">
        <f t="shared" si="23"/>
        <v>3250</v>
      </c>
    </row>
    <row r="406" spans="1:13" x14ac:dyDescent="0.15">
      <c r="A406">
        <v>1983.01</v>
      </c>
      <c r="B406">
        <v>8021.4</v>
      </c>
      <c r="C406">
        <v>8210.02</v>
      </c>
      <c r="D406">
        <v>7803.18</v>
      </c>
      <c r="E406">
        <v>8103.47</v>
      </c>
      <c r="G406" s="3">
        <v>30317</v>
      </c>
      <c r="H406">
        <v>8103.47</v>
      </c>
      <c r="I406">
        <f t="shared" si="25"/>
        <v>7644</v>
      </c>
      <c r="J406">
        <f t="shared" ref="J406:J469" si="26">INT(AVERAGE($E387:$E406))</f>
        <v>7540</v>
      </c>
      <c r="K406">
        <f t="shared" si="24"/>
        <v>6812</v>
      </c>
      <c r="L406">
        <f t="shared" si="22"/>
        <v>5936</v>
      </c>
      <c r="M406">
        <f t="shared" si="23"/>
        <v>3275</v>
      </c>
    </row>
    <row r="407" spans="1:13" x14ac:dyDescent="0.15">
      <c r="A407">
        <v>1983.02</v>
      </c>
      <c r="B407">
        <v>8105.52</v>
      </c>
      <c r="C407">
        <v>8145.41</v>
      </c>
      <c r="D407">
        <v>7918.16</v>
      </c>
      <c r="E407">
        <v>8085.57</v>
      </c>
      <c r="G407" s="3">
        <v>30348</v>
      </c>
      <c r="H407">
        <v>8085.57</v>
      </c>
      <c r="I407">
        <f t="shared" si="25"/>
        <v>7879</v>
      </c>
      <c r="J407">
        <f t="shared" si="26"/>
        <v>7551</v>
      </c>
      <c r="K407">
        <f t="shared" si="24"/>
        <v>6860</v>
      </c>
      <c r="L407">
        <f t="shared" si="22"/>
        <v>5981</v>
      </c>
      <c r="M407">
        <f t="shared" si="23"/>
        <v>3300</v>
      </c>
    </row>
    <row r="408" spans="1:13" x14ac:dyDescent="0.15">
      <c r="A408">
        <v>1983.03</v>
      </c>
      <c r="B408">
        <v>7988.85</v>
      </c>
      <c r="C408">
        <v>8478.7000000000007</v>
      </c>
      <c r="D408">
        <v>7988.85</v>
      </c>
      <c r="E408">
        <v>8478.7000000000007</v>
      </c>
      <c r="G408" s="3">
        <v>30376</v>
      </c>
      <c r="H408">
        <v>8478.7000000000007</v>
      </c>
      <c r="I408">
        <f t="shared" si="25"/>
        <v>8116</v>
      </c>
      <c r="J408">
        <f t="shared" si="26"/>
        <v>7583</v>
      </c>
      <c r="K408">
        <f t="shared" si="24"/>
        <v>6911</v>
      </c>
      <c r="L408">
        <f t="shared" si="22"/>
        <v>6026</v>
      </c>
      <c r="M408">
        <f t="shared" si="23"/>
        <v>3327</v>
      </c>
    </row>
    <row r="409" spans="1:13" x14ac:dyDescent="0.15">
      <c r="A409">
        <v>1983.04</v>
      </c>
      <c r="B409">
        <v>8469</v>
      </c>
      <c r="C409">
        <v>8682.36</v>
      </c>
      <c r="D409">
        <v>8420.34</v>
      </c>
      <c r="E409">
        <v>8682.36</v>
      </c>
      <c r="G409" s="3">
        <v>30407</v>
      </c>
      <c r="H409">
        <v>8682.36</v>
      </c>
      <c r="I409">
        <f t="shared" si="25"/>
        <v>8273</v>
      </c>
      <c r="J409">
        <f t="shared" si="26"/>
        <v>7626</v>
      </c>
      <c r="K409">
        <f t="shared" si="24"/>
        <v>6963</v>
      </c>
      <c r="L409">
        <f t="shared" si="22"/>
        <v>6075</v>
      </c>
      <c r="M409">
        <f t="shared" si="23"/>
        <v>3354</v>
      </c>
    </row>
    <row r="410" spans="1:13" x14ac:dyDescent="0.15">
      <c r="A410">
        <v>1983.05</v>
      </c>
      <c r="B410">
        <v>8704.39</v>
      </c>
      <c r="C410">
        <v>8719.8799999999992</v>
      </c>
      <c r="D410">
        <v>8528.64</v>
      </c>
      <c r="E410">
        <v>8617.57</v>
      </c>
      <c r="G410" s="3">
        <v>30437</v>
      </c>
      <c r="H410">
        <v>8617.57</v>
      </c>
      <c r="I410">
        <f t="shared" si="25"/>
        <v>8393</v>
      </c>
      <c r="J410">
        <f t="shared" si="26"/>
        <v>7685</v>
      </c>
      <c r="K410">
        <f t="shared" si="24"/>
        <v>7015</v>
      </c>
      <c r="L410">
        <f t="shared" si="22"/>
        <v>6122</v>
      </c>
      <c r="M410">
        <f t="shared" si="23"/>
        <v>3381</v>
      </c>
    </row>
    <row r="411" spans="1:13" x14ac:dyDescent="0.15">
      <c r="A411">
        <v>1983.06</v>
      </c>
      <c r="B411">
        <v>8549.7000000000007</v>
      </c>
      <c r="C411">
        <v>8900.0400000000009</v>
      </c>
      <c r="D411">
        <v>8445.4500000000007</v>
      </c>
      <c r="E411">
        <v>8870.9500000000007</v>
      </c>
      <c r="G411" s="3">
        <v>30468</v>
      </c>
      <c r="H411">
        <v>8870.9500000000007</v>
      </c>
      <c r="I411">
        <f t="shared" si="25"/>
        <v>8547</v>
      </c>
      <c r="J411">
        <f t="shared" si="26"/>
        <v>7753</v>
      </c>
      <c r="K411">
        <f t="shared" si="24"/>
        <v>7071</v>
      </c>
      <c r="L411">
        <f t="shared" si="22"/>
        <v>6168</v>
      </c>
      <c r="M411">
        <f t="shared" si="23"/>
        <v>3409</v>
      </c>
    </row>
    <row r="412" spans="1:13" x14ac:dyDescent="0.15">
      <c r="A412">
        <v>1983.07</v>
      </c>
      <c r="B412">
        <v>8935.66</v>
      </c>
      <c r="C412">
        <v>9112.07</v>
      </c>
      <c r="D412">
        <v>8866.66</v>
      </c>
      <c r="E412">
        <v>9042.24</v>
      </c>
      <c r="G412" s="3">
        <v>30498</v>
      </c>
      <c r="H412">
        <v>9042.24</v>
      </c>
      <c r="I412">
        <f t="shared" si="25"/>
        <v>8738</v>
      </c>
      <c r="J412">
        <f t="shared" si="26"/>
        <v>7828</v>
      </c>
      <c r="K412">
        <f t="shared" si="24"/>
        <v>7128</v>
      </c>
      <c r="L412">
        <f t="shared" si="22"/>
        <v>6213</v>
      </c>
      <c r="M412">
        <f t="shared" si="23"/>
        <v>3437</v>
      </c>
    </row>
    <row r="413" spans="1:13" x14ac:dyDescent="0.15">
      <c r="A413">
        <v>1983.08</v>
      </c>
      <c r="B413">
        <v>9015.58</v>
      </c>
      <c r="C413">
        <v>9203.75</v>
      </c>
      <c r="D413">
        <v>8874.2199999999993</v>
      </c>
      <c r="E413">
        <v>9189.43</v>
      </c>
      <c r="G413" s="3">
        <v>30529</v>
      </c>
      <c r="H413">
        <v>9189.43</v>
      </c>
      <c r="I413">
        <f t="shared" si="25"/>
        <v>8880</v>
      </c>
      <c r="J413">
        <f t="shared" si="26"/>
        <v>7903</v>
      </c>
      <c r="K413">
        <f t="shared" si="24"/>
        <v>7188</v>
      </c>
      <c r="L413">
        <f t="shared" si="22"/>
        <v>6260</v>
      </c>
      <c r="M413">
        <f t="shared" si="23"/>
        <v>3465</v>
      </c>
    </row>
    <row r="414" spans="1:13" x14ac:dyDescent="0.15">
      <c r="A414">
        <v>1983.09</v>
      </c>
      <c r="B414">
        <v>9228.35</v>
      </c>
      <c r="C414">
        <v>9445.32</v>
      </c>
      <c r="D414">
        <v>9141.25</v>
      </c>
      <c r="E414">
        <v>9402.59</v>
      </c>
      <c r="G414" s="3">
        <v>30560</v>
      </c>
      <c r="H414">
        <v>9402.59</v>
      </c>
      <c r="I414">
        <f t="shared" si="25"/>
        <v>9024</v>
      </c>
      <c r="J414">
        <f t="shared" si="26"/>
        <v>7976</v>
      </c>
      <c r="K414">
        <f t="shared" si="24"/>
        <v>7249</v>
      </c>
      <c r="L414">
        <f t="shared" si="22"/>
        <v>6310</v>
      </c>
      <c r="M414">
        <f t="shared" si="23"/>
        <v>3495</v>
      </c>
    </row>
    <row r="415" spans="1:13" x14ac:dyDescent="0.15">
      <c r="A415">
        <v>1983.1</v>
      </c>
      <c r="B415">
        <v>9446.32</v>
      </c>
      <c r="C415">
        <v>9563.25</v>
      </c>
      <c r="D415">
        <v>9232.77</v>
      </c>
      <c r="E415">
        <v>9356.7900000000009</v>
      </c>
      <c r="G415" s="3">
        <v>30317</v>
      </c>
      <c r="H415">
        <v>9356.7900000000009</v>
      </c>
      <c r="I415">
        <f t="shared" si="25"/>
        <v>9172</v>
      </c>
      <c r="J415">
        <f t="shared" si="26"/>
        <v>8072</v>
      </c>
      <c r="K415">
        <f t="shared" si="24"/>
        <v>7306</v>
      </c>
      <c r="L415">
        <f t="shared" si="22"/>
        <v>6359</v>
      </c>
      <c r="M415">
        <f t="shared" si="23"/>
        <v>3524</v>
      </c>
    </row>
    <row r="416" spans="1:13" x14ac:dyDescent="0.15">
      <c r="A416">
        <v>1983.11</v>
      </c>
      <c r="B416">
        <v>9350.91</v>
      </c>
      <c r="C416">
        <v>9430.81</v>
      </c>
      <c r="D416">
        <v>9244.24</v>
      </c>
      <c r="E416">
        <v>9320.24</v>
      </c>
      <c r="G416" s="3">
        <v>30621</v>
      </c>
      <c r="H416">
        <v>9320.24</v>
      </c>
      <c r="I416">
        <f t="shared" si="25"/>
        <v>9262</v>
      </c>
      <c r="J416">
        <f t="shared" si="26"/>
        <v>8175</v>
      </c>
      <c r="K416">
        <f t="shared" si="24"/>
        <v>7362</v>
      </c>
      <c r="L416">
        <f t="shared" si="22"/>
        <v>6408</v>
      </c>
      <c r="M416">
        <f t="shared" si="23"/>
        <v>3553</v>
      </c>
    </row>
    <row r="417" spans="1:13" x14ac:dyDescent="0.15">
      <c r="A417">
        <v>1983.12</v>
      </c>
      <c r="B417">
        <v>9336.6</v>
      </c>
      <c r="C417">
        <v>9893.82</v>
      </c>
      <c r="D417">
        <v>9336.6</v>
      </c>
      <c r="E417">
        <v>9893.82</v>
      </c>
      <c r="G417" s="3">
        <v>30651</v>
      </c>
      <c r="H417">
        <v>9893.82</v>
      </c>
      <c r="I417">
        <f t="shared" si="25"/>
        <v>9432</v>
      </c>
      <c r="J417">
        <f t="shared" si="26"/>
        <v>8300</v>
      </c>
      <c r="K417">
        <f t="shared" si="24"/>
        <v>7427</v>
      </c>
      <c r="L417">
        <f t="shared" si="22"/>
        <v>6466</v>
      </c>
      <c r="M417">
        <f t="shared" si="23"/>
        <v>3584</v>
      </c>
    </row>
    <row r="418" spans="1:13" x14ac:dyDescent="0.15">
      <c r="A418">
        <v>1984.01</v>
      </c>
      <c r="B418">
        <v>9927.11</v>
      </c>
      <c r="C418">
        <v>10235.73</v>
      </c>
      <c r="D418">
        <v>9927.11</v>
      </c>
      <c r="E418">
        <v>10196.1</v>
      </c>
      <c r="G418" s="3">
        <v>30682</v>
      </c>
      <c r="H418">
        <v>10196.1</v>
      </c>
      <c r="I418">
        <f t="shared" si="25"/>
        <v>9633</v>
      </c>
      <c r="J418">
        <f t="shared" si="26"/>
        <v>8444</v>
      </c>
      <c r="K418">
        <f t="shared" si="24"/>
        <v>7493</v>
      </c>
      <c r="L418">
        <f t="shared" si="22"/>
        <v>6530</v>
      </c>
      <c r="M418">
        <f t="shared" si="23"/>
        <v>3615</v>
      </c>
    </row>
    <row r="419" spans="1:13" x14ac:dyDescent="0.15">
      <c r="A419">
        <v>1984.02</v>
      </c>
      <c r="B419">
        <v>10200.81</v>
      </c>
      <c r="C419">
        <v>10200.81</v>
      </c>
      <c r="D419">
        <v>9830.4699999999993</v>
      </c>
      <c r="E419">
        <v>10030.700000000001</v>
      </c>
      <c r="G419" s="3">
        <v>30713</v>
      </c>
      <c r="H419">
        <v>10030.700000000001</v>
      </c>
      <c r="I419">
        <f t="shared" si="25"/>
        <v>9759</v>
      </c>
      <c r="J419">
        <f t="shared" si="26"/>
        <v>8585</v>
      </c>
      <c r="K419">
        <f t="shared" si="24"/>
        <v>7559</v>
      </c>
      <c r="L419">
        <f t="shared" si="22"/>
        <v>6586</v>
      </c>
      <c r="M419">
        <f t="shared" si="23"/>
        <v>3646</v>
      </c>
    </row>
    <row r="420" spans="1:13" x14ac:dyDescent="0.15">
      <c r="A420">
        <v>1984.03</v>
      </c>
      <c r="B420">
        <v>9920.27</v>
      </c>
      <c r="C420">
        <v>10968.41</v>
      </c>
      <c r="D420">
        <v>9920.27</v>
      </c>
      <c r="E420">
        <v>10968.41</v>
      </c>
      <c r="G420" s="3">
        <v>30742</v>
      </c>
      <c r="H420">
        <v>10968.41</v>
      </c>
      <c r="I420">
        <f t="shared" si="25"/>
        <v>10081</v>
      </c>
      <c r="J420">
        <f t="shared" si="26"/>
        <v>8774</v>
      </c>
      <c r="K420">
        <f t="shared" si="24"/>
        <v>7640</v>
      </c>
      <c r="L420">
        <f t="shared" si="22"/>
        <v>6653</v>
      </c>
      <c r="M420">
        <f t="shared" si="23"/>
        <v>3680</v>
      </c>
    </row>
    <row r="421" spans="1:13" x14ac:dyDescent="0.15">
      <c r="A421">
        <v>1984.04</v>
      </c>
      <c r="B421">
        <v>11050.19</v>
      </c>
      <c r="C421">
        <v>11050.19</v>
      </c>
      <c r="D421">
        <v>10761.82</v>
      </c>
      <c r="E421">
        <v>11016.28</v>
      </c>
      <c r="G421" s="3">
        <v>30773</v>
      </c>
      <c r="H421">
        <v>11016.28</v>
      </c>
      <c r="I421">
        <f t="shared" si="25"/>
        <v>10421</v>
      </c>
      <c r="J421">
        <f t="shared" si="26"/>
        <v>8968</v>
      </c>
      <c r="K421">
        <f t="shared" si="24"/>
        <v>7720</v>
      </c>
      <c r="L421">
        <f t="shared" si="22"/>
        <v>6719</v>
      </c>
      <c r="M421">
        <f t="shared" si="23"/>
        <v>3715</v>
      </c>
    </row>
    <row r="422" spans="1:13" x14ac:dyDescent="0.15">
      <c r="A422">
        <v>1984.05</v>
      </c>
      <c r="B422">
        <v>11019.09</v>
      </c>
      <c r="C422">
        <v>11190.17</v>
      </c>
      <c r="D422">
        <v>9940.14</v>
      </c>
      <c r="E422">
        <v>9940.14</v>
      </c>
      <c r="G422" s="3">
        <v>30803</v>
      </c>
      <c r="H422">
        <v>9940.14</v>
      </c>
      <c r="I422">
        <f t="shared" si="25"/>
        <v>10430</v>
      </c>
      <c r="J422">
        <f t="shared" si="26"/>
        <v>9120</v>
      </c>
      <c r="K422">
        <f t="shared" si="24"/>
        <v>7781</v>
      </c>
      <c r="L422">
        <f t="shared" ref="L422:L485" si="27">INT(AVERAGE($E323:$E422))</f>
        <v>6772</v>
      </c>
      <c r="M422">
        <f t="shared" si="23"/>
        <v>3745</v>
      </c>
    </row>
    <row r="423" spans="1:13" x14ac:dyDescent="0.15">
      <c r="A423">
        <v>1984.06</v>
      </c>
      <c r="B423">
        <v>9913.17</v>
      </c>
      <c r="C423">
        <v>10428.43</v>
      </c>
      <c r="D423">
        <v>9913.17</v>
      </c>
      <c r="E423">
        <v>10428.43</v>
      </c>
      <c r="G423" s="3">
        <v>30834</v>
      </c>
      <c r="H423">
        <v>10428.43</v>
      </c>
      <c r="I423">
        <f t="shared" si="25"/>
        <v>10476</v>
      </c>
      <c r="J423">
        <f t="shared" si="26"/>
        <v>9276</v>
      </c>
      <c r="K423">
        <f t="shared" si="24"/>
        <v>7850</v>
      </c>
      <c r="L423">
        <f t="shared" si="27"/>
        <v>6830</v>
      </c>
      <c r="M423">
        <f t="shared" si="23"/>
        <v>3777</v>
      </c>
    </row>
    <row r="424" spans="1:13" x14ac:dyDescent="0.15">
      <c r="A424">
        <v>1984.07</v>
      </c>
      <c r="B424">
        <v>10410.870000000001</v>
      </c>
      <c r="C424">
        <v>10461.91</v>
      </c>
      <c r="D424">
        <v>9703.35</v>
      </c>
      <c r="E424">
        <v>9998.5</v>
      </c>
      <c r="G424" s="3">
        <v>30864</v>
      </c>
      <c r="H424">
        <v>9998.5</v>
      </c>
      <c r="I424">
        <f t="shared" si="25"/>
        <v>10470</v>
      </c>
      <c r="J424">
        <f t="shared" si="26"/>
        <v>9381</v>
      </c>
      <c r="K424">
        <f t="shared" si="24"/>
        <v>7912</v>
      </c>
      <c r="L424">
        <f t="shared" si="27"/>
        <v>6884</v>
      </c>
      <c r="M424">
        <f t="shared" si="23"/>
        <v>3808</v>
      </c>
    </row>
    <row r="425" spans="1:13" x14ac:dyDescent="0.15">
      <c r="A425">
        <v>1984.08</v>
      </c>
      <c r="B425">
        <v>9948.4</v>
      </c>
      <c r="C425">
        <v>10586.27</v>
      </c>
      <c r="D425">
        <v>9948.4</v>
      </c>
      <c r="E425">
        <v>10584.2</v>
      </c>
      <c r="G425" s="3">
        <v>30895</v>
      </c>
      <c r="H425">
        <v>10584.2</v>
      </c>
      <c r="I425">
        <f t="shared" si="25"/>
        <v>10393</v>
      </c>
      <c r="J425">
        <f t="shared" si="26"/>
        <v>9510</v>
      </c>
      <c r="K425">
        <f t="shared" si="24"/>
        <v>7981</v>
      </c>
      <c r="L425">
        <f t="shared" si="27"/>
        <v>6943</v>
      </c>
      <c r="M425">
        <f t="shared" si="23"/>
        <v>3840</v>
      </c>
    </row>
    <row r="426" spans="1:13" x14ac:dyDescent="0.15">
      <c r="A426">
        <v>1984.09</v>
      </c>
      <c r="B426">
        <v>10620.6</v>
      </c>
      <c r="C426">
        <v>10649.25</v>
      </c>
      <c r="D426">
        <v>10458.49</v>
      </c>
      <c r="E426">
        <v>10637.16</v>
      </c>
      <c r="G426" s="3">
        <v>30926</v>
      </c>
      <c r="H426">
        <v>10637.16</v>
      </c>
      <c r="I426">
        <f t="shared" si="25"/>
        <v>10317</v>
      </c>
      <c r="J426">
        <f t="shared" si="26"/>
        <v>9637</v>
      </c>
      <c r="K426">
        <f t="shared" si="24"/>
        <v>8048</v>
      </c>
      <c r="L426">
        <f t="shared" si="27"/>
        <v>7003</v>
      </c>
      <c r="M426">
        <f t="shared" si="23"/>
        <v>3872</v>
      </c>
    </row>
    <row r="427" spans="1:13" x14ac:dyDescent="0.15">
      <c r="A427">
        <v>1984.1</v>
      </c>
      <c r="B427">
        <v>10653.79</v>
      </c>
      <c r="C427">
        <v>11252.98</v>
      </c>
      <c r="D427">
        <v>10540.05</v>
      </c>
      <c r="E427">
        <v>11252.98</v>
      </c>
      <c r="G427" s="3">
        <v>30682</v>
      </c>
      <c r="H427">
        <v>11252.98</v>
      </c>
      <c r="I427">
        <f t="shared" si="25"/>
        <v>10580</v>
      </c>
      <c r="J427">
        <f t="shared" si="26"/>
        <v>9795</v>
      </c>
      <c r="K427">
        <f t="shared" si="24"/>
        <v>8129</v>
      </c>
      <c r="L427">
        <f t="shared" si="27"/>
        <v>7067</v>
      </c>
      <c r="M427">
        <f t="shared" si="23"/>
        <v>3907</v>
      </c>
    </row>
    <row r="428" spans="1:13" x14ac:dyDescent="0.15">
      <c r="A428">
        <v>1984.11</v>
      </c>
      <c r="B428">
        <v>11169.56</v>
      </c>
      <c r="C428">
        <v>11428.9</v>
      </c>
      <c r="D428">
        <v>11162.96</v>
      </c>
      <c r="E428">
        <v>11428.9</v>
      </c>
      <c r="G428" s="3">
        <v>30987</v>
      </c>
      <c r="H428">
        <v>11428.9</v>
      </c>
      <c r="I428">
        <f t="shared" si="25"/>
        <v>10780</v>
      </c>
      <c r="J428">
        <f t="shared" si="26"/>
        <v>9942</v>
      </c>
      <c r="K428">
        <f t="shared" si="24"/>
        <v>8212</v>
      </c>
      <c r="L428">
        <f t="shared" si="27"/>
        <v>7135</v>
      </c>
      <c r="M428">
        <f t="shared" si="23"/>
        <v>3942</v>
      </c>
    </row>
    <row r="429" spans="1:13" x14ac:dyDescent="0.15">
      <c r="A429">
        <v>1984.12</v>
      </c>
      <c r="B429">
        <v>11438.64</v>
      </c>
      <c r="C429">
        <v>11577.44</v>
      </c>
      <c r="D429">
        <v>11250.83</v>
      </c>
      <c r="E429">
        <v>11542.6</v>
      </c>
      <c r="G429" s="3">
        <v>31017</v>
      </c>
      <c r="H429">
        <v>11542.6</v>
      </c>
      <c r="I429">
        <f t="shared" si="25"/>
        <v>11089</v>
      </c>
      <c r="J429">
        <f t="shared" si="26"/>
        <v>10085</v>
      </c>
      <c r="K429">
        <f t="shared" si="24"/>
        <v>8294</v>
      </c>
      <c r="L429">
        <f t="shared" si="27"/>
        <v>7203</v>
      </c>
      <c r="M429">
        <f t="shared" si="23"/>
        <v>3977</v>
      </c>
    </row>
    <row r="430" spans="1:13" x14ac:dyDescent="0.15">
      <c r="A430">
        <v>1985.01</v>
      </c>
      <c r="B430">
        <v>11558.06</v>
      </c>
      <c r="C430">
        <v>11992.31</v>
      </c>
      <c r="D430">
        <v>11545.16</v>
      </c>
      <c r="E430">
        <v>11992.31</v>
      </c>
      <c r="G430" s="3">
        <v>31048</v>
      </c>
      <c r="H430">
        <v>11992.31</v>
      </c>
      <c r="I430">
        <f t="shared" si="25"/>
        <v>11370</v>
      </c>
      <c r="J430">
        <f t="shared" si="26"/>
        <v>10254</v>
      </c>
      <c r="K430">
        <f t="shared" si="24"/>
        <v>8382</v>
      </c>
      <c r="L430">
        <f t="shared" si="27"/>
        <v>7274</v>
      </c>
      <c r="M430">
        <f t="shared" ref="M430:M493" si="28">INT(AVERAGE($E131:$E430))</f>
        <v>4014</v>
      </c>
    </row>
    <row r="431" spans="1:13" x14ac:dyDescent="0.15">
      <c r="A431">
        <v>1985.02</v>
      </c>
      <c r="B431">
        <v>11946.96</v>
      </c>
      <c r="C431">
        <v>12321.92</v>
      </c>
      <c r="D431">
        <v>11823.43</v>
      </c>
      <c r="E431">
        <v>12321.92</v>
      </c>
      <c r="G431" s="3">
        <v>31079</v>
      </c>
      <c r="H431">
        <v>12321.92</v>
      </c>
      <c r="I431">
        <f t="shared" si="25"/>
        <v>11707</v>
      </c>
      <c r="J431">
        <f t="shared" si="26"/>
        <v>10427</v>
      </c>
      <c r="K431">
        <f t="shared" si="24"/>
        <v>8474</v>
      </c>
      <c r="L431">
        <f t="shared" si="27"/>
        <v>7351</v>
      </c>
      <c r="M431">
        <f t="shared" si="28"/>
        <v>4052</v>
      </c>
    </row>
    <row r="432" spans="1:13" x14ac:dyDescent="0.15">
      <c r="A432">
        <v>1985.03</v>
      </c>
      <c r="B432">
        <v>12412.14</v>
      </c>
      <c r="C432">
        <v>12604.02</v>
      </c>
      <c r="D432">
        <v>12263.85</v>
      </c>
      <c r="E432">
        <v>12590.2</v>
      </c>
      <c r="G432" s="3">
        <v>31107</v>
      </c>
      <c r="H432">
        <v>12590.2</v>
      </c>
      <c r="I432">
        <f t="shared" si="25"/>
        <v>11975</v>
      </c>
      <c r="J432">
        <f t="shared" si="26"/>
        <v>10604</v>
      </c>
      <c r="K432">
        <f t="shared" si="24"/>
        <v>8575</v>
      </c>
      <c r="L432">
        <f t="shared" si="27"/>
        <v>7432</v>
      </c>
      <c r="M432">
        <f t="shared" si="28"/>
        <v>4090</v>
      </c>
    </row>
    <row r="433" spans="1:13" x14ac:dyDescent="0.15">
      <c r="A433">
        <v>1985.04</v>
      </c>
      <c r="B433">
        <v>12677.15</v>
      </c>
      <c r="C433">
        <v>12683.26</v>
      </c>
      <c r="D433">
        <v>12052.82</v>
      </c>
      <c r="E433">
        <v>12426.29</v>
      </c>
      <c r="G433" s="3">
        <v>31138</v>
      </c>
      <c r="H433">
        <v>12426.29</v>
      </c>
      <c r="I433">
        <f t="shared" si="25"/>
        <v>12174</v>
      </c>
      <c r="J433">
        <f t="shared" si="26"/>
        <v>10766</v>
      </c>
      <c r="K433">
        <f t="shared" si="24"/>
        <v>8667</v>
      </c>
      <c r="L433">
        <f t="shared" si="27"/>
        <v>7506</v>
      </c>
      <c r="M433">
        <f t="shared" si="28"/>
        <v>4128</v>
      </c>
    </row>
    <row r="434" spans="1:13" x14ac:dyDescent="0.15">
      <c r="A434">
        <v>1985.05</v>
      </c>
      <c r="B434">
        <v>12456.65</v>
      </c>
      <c r="C434">
        <v>12790.27</v>
      </c>
      <c r="D434">
        <v>12358.03</v>
      </c>
      <c r="E434">
        <v>12758.46</v>
      </c>
      <c r="G434" s="3">
        <v>31168</v>
      </c>
      <c r="H434">
        <v>12758.46</v>
      </c>
      <c r="I434">
        <f t="shared" si="25"/>
        <v>12417</v>
      </c>
      <c r="J434">
        <f t="shared" si="26"/>
        <v>10934</v>
      </c>
      <c r="K434">
        <f t="shared" si="24"/>
        <v>8766</v>
      </c>
      <c r="L434">
        <f t="shared" si="27"/>
        <v>7584</v>
      </c>
      <c r="M434">
        <f t="shared" si="28"/>
        <v>4167</v>
      </c>
    </row>
    <row r="435" spans="1:13" x14ac:dyDescent="0.15">
      <c r="A435">
        <v>1985.06</v>
      </c>
      <c r="B435">
        <v>12689.47</v>
      </c>
      <c r="C435">
        <v>12923.05</v>
      </c>
      <c r="D435">
        <v>12473.41</v>
      </c>
      <c r="E435">
        <v>12923.05</v>
      </c>
      <c r="G435" s="3">
        <v>31199</v>
      </c>
      <c r="H435">
        <v>12923.05</v>
      </c>
      <c r="I435">
        <f t="shared" si="25"/>
        <v>12603</v>
      </c>
      <c r="J435">
        <f t="shared" si="26"/>
        <v>11112</v>
      </c>
      <c r="K435">
        <f t="shared" si="24"/>
        <v>8867</v>
      </c>
      <c r="L435">
        <f t="shared" si="27"/>
        <v>7663</v>
      </c>
      <c r="M435">
        <f t="shared" si="28"/>
        <v>4207</v>
      </c>
    </row>
    <row r="436" spans="1:13" x14ac:dyDescent="0.15">
      <c r="A436">
        <v>1985.07</v>
      </c>
      <c r="B436">
        <v>12919.03</v>
      </c>
      <c r="C436">
        <v>13040.1</v>
      </c>
      <c r="D436">
        <v>12232.27</v>
      </c>
      <c r="E436">
        <v>12232.27</v>
      </c>
      <c r="G436" s="3">
        <v>31229</v>
      </c>
      <c r="H436">
        <v>12232.27</v>
      </c>
      <c r="I436">
        <f t="shared" si="25"/>
        <v>12586</v>
      </c>
      <c r="J436">
        <f t="shared" si="26"/>
        <v>11258</v>
      </c>
      <c r="K436">
        <f t="shared" si="24"/>
        <v>8957</v>
      </c>
      <c r="L436">
        <f t="shared" si="27"/>
        <v>7735</v>
      </c>
      <c r="M436">
        <f t="shared" si="28"/>
        <v>4244</v>
      </c>
    </row>
    <row r="437" spans="1:13" x14ac:dyDescent="0.15">
      <c r="A437">
        <v>1985.08</v>
      </c>
      <c r="B437">
        <v>12538.34</v>
      </c>
      <c r="C437">
        <v>12734.05</v>
      </c>
      <c r="D437">
        <v>12326.71</v>
      </c>
      <c r="E437">
        <v>12716.52</v>
      </c>
      <c r="G437" s="3">
        <v>31260</v>
      </c>
      <c r="H437">
        <v>12716.52</v>
      </c>
      <c r="I437">
        <f t="shared" si="25"/>
        <v>12611</v>
      </c>
      <c r="J437">
        <f t="shared" si="26"/>
        <v>11399</v>
      </c>
      <c r="K437">
        <f t="shared" si="24"/>
        <v>9053</v>
      </c>
      <c r="L437">
        <f t="shared" si="27"/>
        <v>7811</v>
      </c>
      <c r="M437">
        <f t="shared" si="28"/>
        <v>4282</v>
      </c>
    </row>
    <row r="438" spans="1:13" x14ac:dyDescent="0.15">
      <c r="A438">
        <v>1985.09</v>
      </c>
      <c r="B438">
        <v>12726.64</v>
      </c>
      <c r="C438">
        <v>12755.6</v>
      </c>
      <c r="D438">
        <v>12453.85</v>
      </c>
      <c r="E438">
        <v>12700.11</v>
      </c>
      <c r="G438" s="3">
        <v>31291</v>
      </c>
      <c r="H438">
        <v>12700.11</v>
      </c>
      <c r="I438">
        <f t="shared" si="25"/>
        <v>12666</v>
      </c>
      <c r="J438">
        <f t="shared" si="26"/>
        <v>11524</v>
      </c>
      <c r="K438">
        <f t="shared" si="24"/>
        <v>9147</v>
      </c>
      <c r="L438">
        <f t="shared" si="27"/>
        <v>7887</v>
      </c>
      <c r="M438">
        <f t="shared" si="28"/>
        <v>4320</v>
      </c>
    </row>
    <row r="439" spans="1:13" x14ac:dyDescent="0.15">
      <c r="A439">
        <v>1985.1</v>
      </c>
      <c r="B439">
        <v>12685.36</v>
      </c>
      <c r="C439">
        <v>13055.52</v>
      </c>
      <c r="D439">
        <v>12685.36</v>
      </c>
      <c r="E439">
        <v>12936.47</v>
      </c>
      <c r="G439" s="3">
        <v>31048</v>
      </c>
      <c r="H439">
        <v>12936.47</v>
      </c>
      <c r="I439">
        <f t="shared" si="25"/>
        <v>12701</v>
      </c>
      <c r="J439">
        <f t="shared" si="26"/>
        <v>11669</v>
      </c>
      <c r="K439">
        <f t="shared" si="24"/>
        <v>9244</v>
      </c>
      <c r="L439">
        <f t="shared" si="27"/>
        <v>7967</v>
      </c>
      <c r="M439">
        <f t="shared" si="28"/>
        <v>4359</v>
      </c>
    </row>
    <row r="440" spans="1:13" x14ac:dyDescent="0.15">
      <c r="A440">
        <v>1985.11</v>
      </c>
      <c r="B440">
        <v>12808.1</v>
      </c>
      <c r="C440">
        <v>12892.4</v>
      </c>
      <c r="D440">
        <v>12589.51</v>
      </c>
      <c r="E440">
        <v>12779.53</v>
      </c>
      <c r="G440" s="3">
        <v>31352</v>
      </c>
      <c r="H440">
        <v>12779.53</v>
      </c>
      <c r="I440">
        <f t="shared" si="25"/>
        <v>12672</v>
      </c>
      <c r="J440">
        <f t="shared" si="26"/>
        <v>11760</v>
      </c>
      <c r="K440">
        <f t="shared" si="24"/>
        <v>9337</v>
      </c>
      <c r="L440">
        <f t="shared" si="27"/>
        <v>8046</v>
      </c>
      <c r="M440">
        <f t="shared" si="28"/>
        <v>4398</v>
      </c>
    </row>
    <row r="441" spans="1:13" x14ac:dyDescent="0.15">
      <c r="A441">
        <v>1985.12</v>
      </c>
      <c r="B441">
        <v>12796.92</v>
      </c>
      <c r="C441">
        <v>13128.94</v>
      </c>
      <c r="D441">
        <v>12774.55</v>
      </c>
      <c r="E441">
        <v>13113.32</v>
      </c>
      <c r="G441" s="3">
        <v>31382</v>
      </c>
      <c r="H441">
        <v>13113.32</v>
      </c>
      <c r="I441">
        <f t="shared" si="25"/>
        <v>12849</v>
      </c>
      <c r="J441">
        <f t="shared" si="26"/>
        <v>11865</v>
      </c>
      <c r="K441">
        <f t="shared" si="24"/>
        <v>9437</v>
      </c>
      <c r="L441">
        <f t="shared" si="27"/>
        <v>8124</v>
      </c>
      <c r="M441">
        <f t="shared" si="28"/>
        <v>4437</v>
      </c>
    </row>
    <row r="442" spans="1:13" x14ac:dyDescent="0.15">
      <c r="A442">
        <v>1986.01</v>
      </c>
      <c r="B442">
        <v>13136.87</v>
      </c>
      <c r="C442">
        <v>13136.87</v>
      </c>
      <c r="D442">
        <v>12881.5</v>
      </c>
      <c r="E442">
        <v>13024.3</v>
      </c>
      <c r="G442" s="3">
        <v>31413</v>
      </c>
      <c r="H442">
        <v>13024.3</v>
      </c>
      <c r="I442">
        <f t="shared" si="25"/>
        <v>12910</v>
      </c>
      <c r="J442">
        <f t="shared" si="26"/>
        <v>12019</v>
      </c>
      <c r="K442">
        <f t="shared" si="24"/>
        <v>9533</v>
      </c>
      <c r="L442">
        <f t="shared" si="27"/>
        <v>8202</v>
      </c>
      <c r="M442">
        <f t="shared" si="28"/>
        <v>4475</v>
      </c>
    </row>
    <row r="443" spans="1:13" x14ac:dyDescent="0.15">
      <c r="A443">
        <v>1986.02</v>
      </c>
      <c r="B443">
        <v>13043.61</v>
      </c>
      <c r="C443">
        <v>13642.14</v>
      </c>
      <c r="D443">
        <v>13043.61</v>
      </c>
      <c r="E443">
        <v>13640.83</v>
      </c>
      <c r="G443" s="3">
        <v>31444</v>
      </c>
      <c r="H443">
        <v>13640.83</v>
      </c>
      <c r="I443">
        <f t="shared" si="25"/>
        <v>13098</v>
      </c>
      <c r="J443">
        <f t="shared" si="26"/>
        <v>12179</v>
      </c>
      <c r="K443">
        <f t="shared" si="24"/>
        <v>9641</v>
      </c>
      <c r="L443">
        <f t="shared" si="27"/>
        <v>8288</v>
      </c>
      <c r="M443">
        <f t="shared" si="28"/>
        <v>4516</v>
      </c>
    </row>
    <row r="444" spans="1:13" x14ac:dyDescent="0.15">
      <c r="A444">
        <v>1986.03</v>
      </c>
      <c r="B444">
        <v>13727.86</v>
      </c>
      <c r="C444">
        <v>15859.75</v>
      </c>
      <c r="D444">
        <v>13727.86</v>
      </c>
      <c r="E444">
        <v>15859.75</v>
      </c>
      <c r="G444" s="3">
        <v>31472</v>
      </c>
      <c r="H444">
        <v>15859.75</v>
      </c>
      <c r="I444">
        <f t="shared" si="25"/>
        <v>13683</v>
      </c>
      <c r="J444">
        <f t="shared" si="26"/>
        <v>12473</v>
      </c>
      <c r="K444">
        <f t="shared" si="24"/>
        <v>9783</v>
      </c>
      <c r="L444">
        <f t="shared" si="27"/>
        <v>8397</v>
      </c>
      <c r="M444">
        <f t="shared" si="28"/>
        <v>4563</v>
      </c>
    </row>
    <row r="445" spans="1:13" x14ac:dyDescent="0.15">
      <c r="A445">
        <v>1986.04</v>
      </c>
      <c r="B445">
        <v>15745.87</v>
      </c>
      <c r="C445">
        <v>15827.28</v>
      </c>
      <c r="D445">
        <v>15014.06</v>
      </c>
      <c r="E445">
        <v>15825.5</v>
      </c>
      <c r="G445" s="3">
        <v>31503</v>
      </c>
      <c r="H445">
        <v>15825.5</v>
      </c>
      <c r="I445">
        <f t="shared" si="25"/>
        <v>14292</v>
      </c>
      <c r="J445">
        <f t="shared" si="26"/>
        <v>12735</v>
      </c>
      <c r="K445">
        <f t="shared" si="24"/>
        <v>9919</v>
      </c>
      <c r="L445">
        <f t="shared" si="27"/>
        <v>8506</v>
      </c>
      <c r="M445">
        <f t="shared" si="28"/>
        <v>4611</v>
      </c>
    </row>
    <row r="446" spans="1:13" x14ac:dyDescent="0.15">
      <c r="A446">
        <v>1986.05</v>
      </c>
      <c r="B446">
        <v>15782.65</v>
      </c>
      <c r="C446">
        <v>16670.77</v>
      </c>
      <c r="D446">
        <v>15674.03</v>
      </c>
      <c r="E446">
        <v>16629.09</v>
      </c>
      <c r="G446" s="3">
        <v>31533</v>
      </c>
      <c r="H446">
        <v>16629.09</v>
      </c>
      <c r="I446">
        <f t="shared" si="25"/>
        <v>14995</v>
      </c>
      <c r="J446">
        <f t="shared" si="26"/>
        <v>13034</v>
      </c>
      <c r="K446">
        <f t="shared" ref="K446:K509" si="29">INT(AVERAGE($E387:$E446))</f>
        <v>10070</v>
      </c>
      <c r="L446">
        <f t="shared" si="27"/>
        <v>8622</v>
      </c>
      <c r="M446">
        <f t="shared" si="28"/>
        <v>4660</v>
      </c>
    </row>
    <row r="447" spans="1:13" x14ac:dyDescent="0.15">
      <c r="A447">
        <v>1986.06</v>
      </c>
      <c r="B447">
        <v>16739.27</v>
      </c>
      <c r="C447">
        <v>17654.189999999999</v>
      </c>
      <c r="D447">
        <v>16669.54</v>
      </c>
      <c r="E447">
        <v>17654.189999999999</v>
      </c>
      <c r="G447" s="3">
        <v>31564</v>
      </c>
      <c r="H447">
        <v>17654.189999999999</v>
      </c>
      <c r="I447">
        <f t="shared" si="25"/>
        <v>15921</v>
      </c>
      <c r="J447">
        <f t="shared" si="26"/>
        <v>13354</v>
      </c>
      <c r="K447">
        <f t="shared" si="29"/>
        <v>10233</v>
      </c>
      <c r="L447">
        <f t="shared" si="27"/>
        <v>8746</v>
      </c>
      <c r="M447">
        <f t="shared" si="28"/>
        <v>4713</v>
      </c>
    </row>
    <row r="448" spans="1:13" x14ac:dyDescent="0.15">
      <c r="A448">
        <v>1986.07</v>
      </c>
      <c r="B448">
        <v>17622.740000000002</v>
      </c>
      <c r="C448">
        <v>18050.59</v>
      </c>
      <c r="D448">
        <v>17469.82</v>
      </c>
      <c r="E448">
        <v>17509.71</v>
      </c>
      <c r="G448" s="3">
        <v>31594</v>
      </c>
      <c r="H448">
        <v>17509.71</v>
      </c>
      <c r="I448">
        <f t="shared" si="25"/>
        <v>16695</v>
      </c>
      <c r="J448">
        <f t="shared" si="26"/>
        <v>13658</v>
      </c>
      <c r="K448">
        <f t="shared" si="29"/>
        <v>10395</v>
      </c>
      <c r="L448">
        <f t="shared" si="27"/>
        <v>8866</v>
      </c>
      <c r="M448">
        <f t="shared" si="28"/>
        <v>4766</v>
      </c>
    </row>
    <row r="449" spans="1:13" x14ac:dyDescent="0.15">
      <c r="A449">
        <v>1986.08</v>
      </c>
      <c r="B449">
        <v>17321.93</v>
      </c>
      <c r="C449">
        <v>18936.240000000002</v>
      </c>
      <c r="D449">
        <v>17263.099999999999</v>
      </c>
      <c r="E449">
        <v>18787.400000000001</v>
      </c>
      <c r="G449" s="3">
        <v>31625</v>
      </c>
      <c r="H449">
        <v>18787.400000000001</v>
      </c>
      <c r="I449">
        <f t="shared" si="25"/>
        <v>17281</v>
      </c>
      <c r="J449">
        <f t="shared" si="26"/>
        <v>14021</v>
      </c>
      <c r="K449">
        <f t="shared" si="29"/>
        <v>10577</v>
      </c>
      <c r="L449">
        <f t="shared" si="27"/>
        <v>8999</v>
      </c>
      <c r="M449">
        <f t="shared" si="28"/>
        <v>4823</v>
      </c>
    </row>
    <row r="450" spans="1:13" x14ac:dyDescent="0.15">
      <c r="A450">
        <v>1986.09</v>
      </c>
      <c r="B450">
        <v>18820.75</v>
      </c>
      <c r="C450">
        <v>18820.75</v>
      </c>
      <c r="D450">
        <v>17336.62</v>
      </c>
      <c r="E450">
        <v>17852.86</v>
      </c>
      <c r="G450" s="3">
        <v>31656</v>
      </c>
      <c r="H450">
        <v>17852.86</v>
      </c>
      <c r="I450">
        <f t="shared" si="25"/>
        <v>17686</v>
      </c>
      <c r="J450">
        <f t="shared" si="26"/>
        <v>14314</v>
      </c>
      <c r="K450">
        <f t="shared" si="29"/>
        <v>10751</v>
      </c>
      <c r="L450">
        <f t="shared" si="27"/>
        <v>9123</v>
      </c>
      <c r="M450">
        <f t="shared" si="28"/>
        <v>4878</v>
      </c>
    </row>
    <row r="451" spans="1:13" x14ac:dyDescent="0.15">
      <c r="A451">
        <v>1986.1</v>
      </c>
      <c r="B451">
        <v>17564.39</v>
      </c>
      <c r="C451">
        <v>17650.23</v>
      </c>
      <c r="D451">
        <v>15819.55</v>
      </c>
      <c r="E451">
        <v>16910.63</v>
      </c>
      <c r="G451" s="3">
        <v>31413</v>
      </c>
      <c r="H451">
        <v>16910.63</v>
      </c>
      <c r="I451">
        <f t="shared" si="25"/>
        <v>17742</v>
      </c>
      <c r="J451">
        <f t="shared" si="26"/>
        <v>14543</v>
      </c>
      <c r="K451">
        <f t="shared" si="29"/>
        <v>10908</v>
      </c>
      <c r="L451">
        <f t="shared" si="27"/>
        <v>9237</v>
      </c>
      <c r="M451">
        <f t="shared" si="28"/>
        <v>4930</v>
      </c>
    </row>
    <row r="452" spans="1:13" x14ac:dyDescent="0.15">
      <c r="A452">
        <v>1986.11</v>
      </c>
      <c r="B452">
        <v>16836.59</v>
      </c>
      <c r="C452">
        <v>18325.5</v>
      </c>
      <c r="D452">
        <v>16713.71</v>
      </c>
      <c r="E452">
        <v>18325.5</v>
      </c>
      <c r="G452" s="3">
        <v>31717</v>
      </c>
      <c r="H452">
        <v>18325.5</v>
      </c>
      <c r="I452">
        <f t="shared" si="25"/>
        <v>17877</v>
      </c>
      <c r="J452">
        <f t="shared" si="26"/>
        <v>14830</v>
      </c>
      <c r="K452">
        <f t="shared" si="29"/>
        <v>11087</v>
      </c>
      <c r="L452">
        <f t="shared" si="27"/>
        <v>9364</v>
      </c>
      <c r="M452">
        <f t="shared" si="28"/>
        <v>4986</v>
      </c>
    </row>
    <row r="453" spans="1:13" x14ac:dyDescent="0.15">
      <c r="A453">
        <v>1986.12</v>
      </c>
      <c r="B453">
        <v>18307.98</v>
      </c>
      <c r="C453">
        <v>18933.07</v>
      </c>
      <c r="D453">
        <v>18190.97</v>
      </c>
      <c r="E453">
        <v>18701.3</v>
      </c>
      <c r="G453" s="3">
        <v>31747</v>
      </c>
      <c r="H453">
        <v>18701.3</v>
      </c>
      <c r="I453">
        <f t="shared" si="25"/>
        <v>18115</v>
      </c>
      <c r="J453">
        <f t="shared" si="26"/>
        <v>15144</v>
      </c>
      <c r="K453">
        <f t="shared" si="29"/>
        <v>11271</v>
      </c>
      <c r="L453">
        <f t="shared" si="27"/>
        <v>9495</v>
      </c>
      <c r="M453">
        <f t="shared" si="28"/>
        <v>5044</v>
      </c>
    </row>
    <row r="454" spans="1:13" x14ac:dyDescent="0.15">
      <c r="A454">
        <v>1987.01</v>
      </c>
      <c r="B454">
        <v>18820.55</v>
      </c>
      <c r="C454">
        <v>20048.349999999999</v>
      </c>
      <c r="D454">
        <v>18544.05</v>
      </c>
      <c r="E454">
        <v>20023.55</v>
      </c>
      <c r="G454" s="3">
        <v>31778</v>
      </c>
      <c r="H454">
        <v>20023.55</v>
      </c>
      <c r="I454">
        <f t="shared" si="25"/>
        <v>18362</v>
      </c>
      <c r="J454">
        <f t="shared" si="26"/>
        <v>15507</v>
      </c>
      <c r="K454">
        <f t="shared" si="29"/>
        <v>11472</v>
      </c>
      <c r="L454">
        <f t="shared" si="27"/>
        <v>9637</v>
      </c>
      <c r="M454">
        <f t="shared" si="28"/>
        <v>5106</v>
      </c>
    </row>
    <row r="455" spans="1:13" x14ac:dyDescent="0.15">
      <c r="A455">
        <v>1987.02</v>
      </c>
      <c r="B455">
        <v>20072.09</v>
      </c>
      <c r="C455">
        <v>20766.66</v>
      </c>
      <c r="D455">
        <v>19531.52</v>
      </c>
      <c r="E455">
        <v>20766.66</v>
      </c>
      <c r="G455" s="3">
        <v>31809</v>
      </c>
      <c r="H455">
        <v>20766.66</v>
      </c>
      <c r="I455">
        <f t="shared" ref="I455:I518" si="30">INT(AVERAGE($E451:$E455))</f>
        <v>18945</v>
      </c>
      <c r="J455">
        <f t="shared" si="26"/>
        <v>15899</v>
      </c>
      <c r="K455">
        <f t="shared" si="29"/>
        <v>11694</v>
      </c>
      <c r="L455">
        <f t="shared" si="27"/>
        <v>9786</v>
      </c>
      <c r="M455">
        <f t="shared" si="28"/>
        <v>5170</v>
      </c>
    </row>
    <row r="456" spans="1:13" x14ac:dyDescent="0.15">
      <c r="A456">
        <v>1987.03</v>
      </c>
      <c r="B456">
        <v>20933.82</v>
      </c>
      <c r="C456">
        <v>22178.02</v>
      </c>
      <c r="D456">
        <v>20933.82</v>
      </c>
      <c r="E456">
        <v>21566.66</v>
      </c>
      <c r="G456" s="3">
        <v>31837</v>
      </c>
      <c r="H456">
        <v>21566.66</v>
      </c>
      <c r="I456">
        <f t="shared" si="30"/>
        <v>19876</v>
      </c>
      <c r="J456">
        <f t="shared" si="26"/>
        <v>16366</v>
      </c>
      <c r="K456">
        <f t="shared" si="29"/>
        <v>11933</v>
      </c>
      <c r="L456">
        <f t="shared" si="27"/>
        <v>9942</v>
      </c>
      <c r="M456">
        <f t="shared" si="28"/>
        <v>5237</v>
      </c>
    </row>
    <row r="457" spans="1:13" x14ac:dyDescent="0.15">
      <c r="A457">
        <v>1987.04</v>
      </c>
      <c r="B457">
        <v>22040.18</v>
      </c>
      <c r="C457">
        <v>24097.79</v>
      </c>
      <c r="D457">
        <v>22040.18</v>
      </c>
      <c r="E457">
        <v>23274.83</v>
      </c>
      <c r="G457" s="3">
        <v>31868</v>
      </c>
      <c r="H457">
        <v>23274.83</v>
      </c>
      <c r="I457">
        <f t="shared" si="30"/>
        <v>20866</v>
      </c>
      <c r="J457">
        <f t="shared" si="26"/>
        <v>16894</v>
      </c>
      <c r="K457">
        <f t="shared" si="29"/>
        <v>12198</v>
      </c>
      <c r="L457">
        <f t="shared" si="27"/>
        <v>10115</v>
      </c>
      <c r="M457">
        <f t="shared" si="28"/>
        <v>5310</v>
      </c>
    </row>
    <row r="458" spans="1:13" x14ac:dyDescent="0.15">
      <c r="A458">
        <v>1987.05</v>
      </c>
      <c r="B458">
        <v>23680.89</v>
      </c>
      <c r="C458">
        <v>24901.59</v>
      </c>
      <c r="D458">
        <v>23419.599999999999</v>
      </c>
      <c r="E458">
        <v>24901.59</v>
      </c>
      <c r="G458" s="3">
        <v>31898</v>
      </c>
      <c r="H458">
        <v>24901.59</v>
      </c>
      <c r="I458">
        <f t="shared" si="30"/>
        <v>22106</v>
      </c>
      <c r="J458">
        <f t="shared" si="26"/>
        <v>17504</v>
      </c>
      <c r="K458">
        <f t="shared" si="29"/>
        <v>12490</v>
      </c>
      <c r="L458">
        <f t="shared" si="27"/>
        <v>10302</v>
      </c>
      <c r="M458">
        <f t="shared" si="28"/>
        <v>5388</v>
      </c>
    </row>
    <row r="459" spans="1:13" x14ac:dyDescent="0.15">
      <c r="A459">
        <v>1987.06</v>
      </c>
      <c r="B459">
        <v>24992.78</v>
      </c>
      <c r="C459">
        <v>25929.42</v>
      </c>
      <c r="D459">
        <v>24176.400000000001</v>
      </c>
      <c r="E459">
        <v>24176.400000000001</v>
      </c>
      <c r="G459" s="3">
        <v>31929</v>
      </c>
      <c r="H459">
        <v>24176.400000000001</v>
      </c>
      <c r="I459">
        <f t="shared" si="30"/>
        <v>22937</v>
      </c>
      <c r="J459">
        <f t="shared" si="26"/>
        <v>18066</v>
      </c>
      <c r="K459">
        <f t="shared" si="29"/>
        <v>12773</v>
      </c>
      <c r="L459">
        <f t="shared" si="27"/>
        <v>10483</v>
      </c>
      <c r="M459">
        <f t="shared" si="28"/>
        <v>5464</v>
      </c>
    </row>
    <row r="460" spans="1:13" x14ac:dyDescent="0.15">
      <c r="A460">
        <v>1987.07</v>
      </c>
      <c r="B460">
        <v>24252.38</v>
      </c>
      <c r="C460">
        <v>24636.46</v>
      </c>
      <c r="D460">
        <v>22702.74</v>
      </c>
      <c r="E460">
        <v>24488.11</v>
      </c>
      <c r="G460" s="3">
        <v>31959</v>
      </c>
      <c r="H460">
        <v>24488.11</v>
      </c>
      <c r="I460">
        <f t="shared" si="30"/>
        <v>23681</v>
      </c>
      <c r="J460">
        <f t="shared" si="26"/>
        <v>18651</v>
      </c>
      <c r="K460">
        <f t="shared" si="29"/>
        <v>13061</v>
      </c>
      <c r="L460">
        <f t="shared" si="27"/>
        <v>10666</v>
      </c>
      <c r="M460">
        <f t="shared" si="28"/>
        <v>5541</v>
      </c>
    </row>
    <row r="461" spans="1:13" x14ac:dyDescent="0.15">
      <c r="A461">
        <v>1987.08</v>
      </c>
      <c r="B461">
        <v>24755.95</v>
      </c>
      <c r="C461">
        <v>26048.17</v>
      </c>
      <c r="D461">
        <v>24172.6</v>
      </c>
      <c r="E461">
        <v>26029.22</v>
      </c>
      <c r="G461" s="3">
        <v>31990</v>
      </c>
      <c r="H461">
        <v>26029.22</v>
      </c>
      <c r="I461">
        <f t="shared" si="30"/>
        <v>24574</v>
      </c>
      <c r="J461">
        <f t="shared" si="26"/>
        <v>19297</v>
      </c>
      <c r="K461">
        <f t="shared" si="29"/>
        <v>13377</v>
      </c>
      <c r="L461">
        <f t="shared" si="27"/>
        <v>10864</v>
      </c>
      <c r="M461">
        <f t="shared" si="28"/>
        <v>5623</v>
      </c>
    </row>
    <row r="462" spans="1:13" x14ac:dyDescent="0.15">
      <c r="A462">
        <v>1987.09</v>
      </c>
      <c r="B462">
        <v>26118.42</v>
      </c>
      <c r="C462">
        <v>26118.42</v>
      </c>
      <c r="D462">
        <v>24795.24</v>
      </c>
      <c r="E462">
        <v>26010.880000000001</v>
      </c>
      <c r="G462" s="3">
        <v>32021</v>
      </c>
      <c r="H462">
        <v>26010.880000000001</v>
      </c>
      <c r="I462">
        <f t="shared" si="30"/>
        <v>25121</v>
      </c>
      <c r="J462">
        <f t="shared" si="26"/>
        <v>19946</v>
      </c>
      <c r="K462">
        <f t="shared" si="29"/>
        <v>13695</v>
      </c>
      <c r="L462">
        <f t="shared" si="27"/>
        <v>11062</v>
      </c>
      <c r="M462">
        <f t="shared" si="28"/>
        <v>5705</v>
      </c>
    </row>
    <row r="463" spans="1:13" x14ac:dyDescent="0.15">
      <c r="A463">
        <v>1987.1</v>
      </c>
      <c r="B463">
        <v>25721.74</v>
      </c>
      <c r="C463">
        <v>26646.43</v>
      </c>
      <c r="D463">
        <v>21910.080000000002</v>
      </c>
      <c r="E463">
        <v>23328.91</v>
      </c>
      <c r="G463" s="3">
        <v>31778</v>
      </c>
      <c r="H463">
        <v>23328.91</v>
      </c>
      <c r="I463">
        <f t="shared" si="30"/>
        <v>24806</v>
      </c>
      <c r="J463">
        <f t="shared" si="26"/>
        <v>20431</v>
      </c>
      <c r="K463">
        <f t="shared" si="29"/>
        <v>13962</v>
      </c>
      <c r="L463">
        <f t="shared" si="27"/>
        <v>11232</v>
      </c>
      <c r="M463">
        <f t="shared" si="28"/>
        <v>5779</v>
      </c>
    </row>
    <row r="464" spans="1:13" x14ac:dyDescent="0.15">
      <c r="A464">
        <v>1987.11</v>
      </c>
      <c r="B464">
        <v>23358.6</v>
      </c>
      <c r="C464">
        <v>23358.6</v>
      </c>
      <c r="D464">
        <v>21036.76</v>
      </c>
      <c r="E464">
        <v>22686.78</v>
      </c>
      <c r="G464" s="3">
        <v>32082</v>
      </c>
      <c r="H464">
        <v>22686.78</v>
      </c>
      <c r="I464">
        <f t="shared" si="30"/>
        <v>24508</v>
      </c>
      <c r="J464">
        <f t="shared" si="26"/>
        <v>20772</v>
      </c>
      <c r="K464">
        <f t="shared" si="29"/>
        <v>14209</v>
      </c>
      <c r="L464">
        <f t="shared" si="27"/>
        <v>11396</v>
      </c>
      <c r="M464">
        <f t="shared" si="28"/>
        <v>5850</v>
      </c>
    </row>
    <row r="465" spans="1:13" x14ac:dyDescent="0.15">
      <c r="A465">
        <v>1987.12</v>
      </c>
      <c r="B465">
        <v>22832.89</v>
      </c>
      <c r="C465">
        <v>23280.84</v>
      </c>
      <c r="D465">
        <v>21533.439999999999</v>
      </c>
      <c r="E465">
        <v>21564</v>
      </c>
      <c r="G465" s="3">
        <v>32112</v>
      </c>
      <c r="H465">
        <v>21564</v>
      </c>
      <c r="I465">
        <f t="shared" si="30"/>
        <v>23923</v>
      </c>
      <c r="J465">
        <f t="shared" si="26"/>
        <v>21059</v>
      </c>
      <c r="K465">
        <f t="shared" si="29"/>
        <v>14434</v>
      </c>
      <c r="L465">
        <f t="shared" si="27"/>
        <v>11547</v>
      </c>
      <c r="M465">
        <f t="shared" si="28"/>
        <v>5917</v>
      </c>
    </row>
    <row r="466" spans="1:13" x14ac:dyDescent="0.15">
      <c r="A466">
        <v>1988.01</v>
      </c>
      <c r="B466">
        <v>21217.040000000001</v>
      </c>
      <c r="C466">
        <v>23719.13</v>
      </c>
      <c r="D466">
        <v>21217.040000000001</v>
      </c>
      <c r="E466">
        <v>23719.13</v>
      </c>
      <c r="G466" s="3">
        <v>32143</v>
      </c>
      <c r="H466">
        <v>23719.13</v>
      </c>
      <c r="I466">
        <f t="shared" si="30"/>
        <v>23461</v>
      </c>
      <c r="J466">
        <f t="shared" si="26"/>
        <v>21413</v>
      </c>
      <c r="K466">
        <f t="shared" si="29"/>
        <v>14695</v>
      </c>
      <c r="L466">
        <f t="shared" si="27"/>
        <v>11719</v>
      </c>
      <c r="M466">
        <f t="shared" si="28"/>
        <v>5991</v>
      </c>
    </row>
    <row r="467" spans="1:13" x14ac:dyDescent="0.15">
      <c r="A467">
        <v>1988.02</v>
      </c>
      <c r="B467">
        <v>23732.32</v>
      </c>
      <c r="C467">
        <v>25284.87</v>
      </c>
      <c r="D467">
        <v>23595.37</v>
      </c>
      <c r="E467">
        <v>25242.81</v>
      </c>
      <c r="G467" s="3">
        <v>32174</v>
      </c>
      <c r="H467">
        <v>25242.81</v>
      </c>
      <c r="I467">
        <f t="shared" si="30"/>
        <v>23308</v>
      </c>
      <c r="J467">
        <f t="shared" si="26"/>
        <v>21793</v>
      </c>
      <c r="K467">
        <f t="shared" si="29"/>
        <v>14981</v>
      </c>
      <c r="L467">
        <f t="shared" si="27"/>
        <v>11907</v>
      </c>
      <c r="M467">
        <f t="shared" si="28"/>
        <v>6070</v>
      </c>
    </row>
    <row r="468" spans="1:13" x14ac:dyDescent="0.15">
      <c r="A468">
        <v>1988.03</v>
      </c>
      <c r="B468">
        <v>25435.9</v>
      </c>
      <c r="C468">
        <v>26320.07</v>
      </c>
      <c r="D468">
        <v>25320.720000000001</v>
      </c>
      <c r="E468">
        <v>26260.26</v>
      </c>
      <c r="G468" s="3">
        <v>32203</v>
      </c>
      <c r="H468">
        <v>26260.26</v>
      </c>
      <c r="I468">
        <f t="shared" si="30"/>
        <v>23894</v>
      </c>
      <c r="J468">
        <f t="shared" si="26"/>
        <v>22230</v>
      </c>
      <c r="K468">
        <f t="shared" si="29"/>
        <v>15277</v>
      </c>
      <c r="L468">
        <f t="shared" si="27"/>
        <v>12105</v>
      </c>
      <c r="M468">
        <f t="shared" si="28"/>
        <v>6152</v>
      </c>
    </row>
    <row r="469" spans="1:13" x14ac:dyDescent="0.15">
      <c r="A469">
        <v>1988.04</v>
      </c>
      <c r="B469">
        <v>26104.22</v>
      </c>
      <c r="C469">
        <v>27509.54</v>
      </c>
      <c r="D469">
        <v>26104.22</v>
      </c>
      <c r="E469">
        <v>27509.54</v>
      </c>
      <c r="G469" s="3">
        <v>32234</v>
      </c>
      <c r="H469">
        <v>27509.54</v>
      </c>
      <c r="I469">
        <f t="shared" si="30"/>
        <v>24859</v>
      </c>
      <c r="J469">
        <f t="shared" si="26"/>
        <v>22666</v>
      </c>
      <c r="K469">
        <f t="shared" si="29"/>
        <v>15591</v>
      </c>
      <c r="L469">
        <f t="shared" si="27"/>
        <v>12314</v>
      </c>
      <c r="M469">
        <f t="shared" si="28"/>
        <v>6239</v>
      </c>
    </row>
    <row r="470" spans="1:13" x14ac:dyDescent="0.15">
      <c r="A470">
        <v>1988.05</v>
      </c>
      <c r="B470">
        <v>27669.72</v>
      </c>
      <c r="C470">
        <v>27819.98</v>
      </c>
      <c r="D470">
        <v>26962.5</v>
      </c>
      <c r="E470">
        <v>27416.7</v>
      </c>
      <c r="G470" s="3">
        <v>32264</v>
      </c>
      <c r="H470">
        <v>27416.7</v>
      </c>
      <c r="I470">
        <f t="shared" si="30"/>
        <v>26029</v>
      </c>
      <c r="J470">
        <f t="shared" ref="J470:J533" si="31">INT(AVERAGE($E451:$E470))</f>
        <v>23145</v>
      </c>
      <c r="K470">
        <f t="shared" si="29"/>
        <v>15904</v>
      </c>
      <c r="L470">
        <f t="shared" si="27"/>
        <v>12521</v>
      </c>
      <c r="M470">
        <f t="shared" si="28"/>
        <v>6325</v>
      </c>
    </row>
    <row r="471" spans="1:13" x14ac:dyDescent="0.15">
      <c r="A471">
        <v>1988.06</v>
      </c>
      <c r="B471">
        <v>27703.91</v>
      </c>
      <c r="C471">
        <v>28342.46</v>
      </c>
      <c r="D471">
        <v>27398.09</v>
      </c>
      <c r="E471">
        <v>27769.4</v>
      </c>
      <c r="G471" s="3">
        <v>32295</v>
      </c>
      <c r="H471">
        <v>27769.4</v>
      </c>
      <c r="I471">
        <f t="shared" si="30"/>
        <v>26839</v>
      </c>
      <c r="J471">
        <f t="shared" si="31"/>
        <v>23688</v>
      </c>
      <c r="K471">
        <f t="shared" si="29"/>
        <v>16219</v>
      </c>
      <c r="L471">
        <f t="shared" si="27"/>
        <v>12731</v>
      </c>
      <c r="M471">
        <f t="shared" si="28"/>
        <v>6412</v>
      </c>
    </row>
    <row r="472" spans="1:13" x14ac:dyDescent="0.15">
      <c r="A472">
        <v>1988.07</v>
      </c>
      <c r="B472">
        <v>27503.53</v>
      </c>
      <c r="C472">
        <v>28199.94</v>
      </c>
      <c r="D472">
        <v>27149.03</v>
      </c>
      <c r="E472">
        <v>28199.94</v>
      </c>
      <c r="G472" s="3">
        <v>32325</v>
      </c>
      <c r="H472">
        <v>28199.94</v>
      </c>
      <c r="I472">
        <f t="shared" si="30"/>
        <v>27431</v>
      </c>
      <c r="J472">
        <f t="shared" si="31"/>
        <v>24181</v>
      </c>
      <c r="K472">
        <f t="shared" si="29"/>
        <v>16538</v>
      </c>
      <c r="L472">
        <f t="shared" si="27"/>
        <v>12947</v>
      </c>
      <c r="M472">
        <f t="shared" si="28"/>
        <v>6502</v>
      </c>
    </row>
    <row r="473" spans="1:13" x14ac:dyDescent="0.15">
      <c r="A473">
        <v>1988.08</v>
      </c>
      <c r="B473">
        <v>28326.31</v>
      </c>
      <c r="C473">
        <v>28423.38</v>
      </c>
      <c r="D473">
        <v>27365.95</v>
      </c>
      <c r="E473">
        <v>27365.95</v>
      </c>
      <c r="G473" s="3">
        <v>32356</v>
      </c>
      <c r="H473">
        <v>27365.95</v>
      </c>
      <c r="I473">
        <f t="shared" si="30"/>
        <v>27652</v>
      </c>
      <c r="J473">
        <f t="shared" si="31"/>
        <v>24615</v>
      </c>
      <c r="K473">
        <f t="shared" si="29"/>
        <v>16841</v>
      </c>
      <c r="L473">
        <f t="shared" si="27"/>
        <v>13152</v>
      </c>
      <c r="M473">
        <f t="shared" si="28"/>
        <v>6588</v>
      </c>
    </row>
    <row r="474" spans="1:13" x14ac:dyDescent="0.15">
      <c r="A474">
        <v>1988.09</v>
      </c>
      <c r="B474">
        <v>26934.26</v>
      </c>
      <c r="C474">
        <v>27923.67</v>
      </c>
      <c r="D474">
        <v>26934.26</v>
      </c>
      <c r="E474">
        <v>27923.67</v>
      </c>
      <c r="G474" s="3">
        <v>32387</v>
      </c>
      <c r="H474">
        <v>27923.67</v>
      </c>
      <c r="I474">
        <f t="shared" si="30"/>
        <v>27735</v>
      </c>
      <c r="J474">
        <f t="shared" si="31"/>
        <v>25010</v>
      </c>
      <c r="K474">
        <f t="shared" si="29"/>
        <v>17150</v>
      </c>
      <c r="L474">
        <f t="shared" si="27"/>
        <v>13363</v>
      </c>
      <c r="M474">
        <f t="shared" si="28"/>
        <v>6677</v>
      </c>
    </row>
    <row r="475" spans="1:13" x14ac:dyDescent="0.15">
      <c r="A475">
        <v>1988.1</v>
      </c>
      <c r="B475">
        <v>27700.13</v>
      </c>
      <c r="C475">
        <v>27982.54</v>
      </c>
      <c r="D475">
        <v>27141.98</v>
      </c>
      <c r="E475">
        <v>27982.54</v>
      </c>
      <c r="G475" s="3">
        <v>32143</v>
      </c>
      <c r="H475">
        <v>27982.54</v>
      </c>
      <c r="I475">
        <f t="shared" si="30"/>
        <v>27848</v>
      </c>
      <c r="J475">
        <f t="shared" si="31"/>
        <v>25370</v>
      </c>
      <c r="K475">
        <f t="shared" si="29"/>
        <v>17460</v>
      </c>
      <c r="L475">
        <f t="shared" si="27"/>
        <v>13574</v>
      </c>
      <c r="M475">
        <f t="shared" si="28"/>
        <v>6766</v>
      </c>
    </row>
    <row r="476" spans="1:13" x14ac:dyDescent="0.15">
      <c r="A476">
        <v>1988.11</v>
      </c>
      <c r="B476">
        <v>28013.67</v>
      </c>
      <c r="C476">
        <v>29578.9</v>
      </c>
      <c r="D476">
        <v>27866.36</v>
      </c>
      <c r="E476">
        <v>29578.9</v>
      </c>
      <c r="G476" s="3">
        <v>32448</v>
      </c>
      <c r="H476">
        <v>29578.9</v>
      </c>
      <c r="I476">
        <f t="shared" si="30"/>
        <v>28210</v>
      </c>
      <c r="J476">
        <f t="shared" si="31"/>
        <v>25771</v>
      </c>
      <c r="K476">
        <f t="shared" si="29"/>
        <v>17798</v>
      </c>
      <c r="L476">
        <f t="shared" si="27"/>
        <v>13801</v>
      </c>
      <c r="M476">
        <f t="shared" si="28"/>
        <v>6860</v>
      </c>
    </row>
    <row r="477" spans="1:13" x14ac:dyDescent="0.15">
      <c r="A477">
        <v>1988.12</v>
      </c>
      <c r="B477">
        <v>29541.46</v>
      </c>
      <c r="C477">
        <v>30159</v>
      </c>
      <c r="D477">
        <v>29470.080000000002</v>
      </c>
      <c r="E477">
        <v>30159</v>
      </c>
      <c r="G477" s="3">
        <v>32478</v>
      </c>
      <c r="H477">
        <v>30159</v>
      </c>
      <c r="I477">
        <f t="shared" si="30"/>
        <v>28602</v>
      </c>
      <c r="J477">
        <f t="shared" si="31"/>
        <v>26115</v>
      </c>
      <c r="K477">
        <f t="shared" si="29"/>
        <v>18136</v>
      </c>
      <c r="L477">
        <f t="shared" si="27"/>
        <v>14034</v>
      </c>
      <c r="M477">
        <f t="shared" si="28"/>
        <v>6957</v>
      </c>
    </row>
    <row r="478" spans="1:13" x14ac:dyDescent="0.15">
      <c r="A478">
        <v>1989.01</v>
      </c>
      <c r="B478">
        <v>30243.66</v>
      </c>
      <c r="C478">
        <v>31679.07</v>
      </c>
      <c r="D478">
        <v>30183.79</v>
      </c>
      <c r="E478">
        <v>31581.3</v>
      </c>
      <c r="G478" s="3">
        <v>32509</v>
      </c>
      <c r="H478">
        <v>31581.3</v>
      </c>
      <c r="I478">
        <f t="shared" si="30"/>
        <v>29445</v>
      </c>
      <c r="J478">
        <f t="shared" si="31"/>
        <v>26449</v>
      </c>
      <c r="K478">
        <f t="shared" si="29"/>
        <v>18492</v>
      </c>
      <c r="L478">
        <f t="shared" si="27"/>
        <v>14279</v>
      </c>
      <c r="M478">
        <f t="shared" si="28"/>
        <v>7058</v>
      </c>
    </row>
    <row r="479" spans="1:13" x14ac:dyDescent="0.15">
      <c r="A479">
        <v>1989.02</v>
      </c>
      <c r="B479">
        <v>31360.68</v>
      </c>
      <c r="C479">
        <v>32452.49</v>
      </c>
      <c r="D479">
        <v>31360.68</v>
      </c>
      <c r="E479">
        <v>31985.599999999999</v>
      </c>
      <c r="G479" s="3">
        <v>32540</v>
      </c>
      <c r="H479">
        <v>31985.599999999999</v>
      </c>
      <c r="I479">
        <f t="shared" si="30"/>
        <v>30257</v>
      </c>
      <c r="J479">
        <f t="shared" si="31"/>
        <v>26840</v>
      </c>
      <c r="K479">
        <f t="shared" si="29"/>
        <v>18858</v>
      </c>
      <c r="L479">
        <f t="shared" si="27"/>
        <v>14527</v>
      </c>
      <c r="M479">
        <f t="shared" si="28"/>
        <v>7160</v>
      </c>
    </row>
    <row r="480" spans="1:13" x14ac:dyDescent="0.15">
      <c r="A480">
        <v>1989.03</v>
      </c>
      <c r="B480">
        <v>31964.3</v>
      </c>
      <c r="C480">
        <v>32838.68</v>
      </c>
      <c r="D480">
        <v>31443.24</v>
      </c>
      <c r="E480">
        <v>32838.68</v>
      </c>
      <c r="G480" s="3">
        <v>32568</v>
      </c>
      <c r="H480">
        <v>32838.68</v>
      </c>
      <c r="I480">
        <f t="shared" si="30"/>
        <v>31228</v>
      </c>
      <c r="J480">
        <f t="shared" si="31"/>
        <v>27257</v>
      </c>
      <c r="K480">
        <f t="shared" si="29"/>
        <v>19223</v>
      </c>
      <c r="L480">
        <f t="shared" si="27"/>
        <v>14784</v>
      </c>
      <c r="M480">
        <f t="shared" si="28"/>
        <v>7265</v>
      </c>
    </row>
    <row r="481" spans="1:13" x14ac:dyDescent="0.15">
      <c r="A481">
        <v>1989.04</v>
      </c>
      <c r="B481">
        <v>33042.07</v>
      </c>
      <c r="C481">
        <v>33713.35</v>
      </c>
      <c r="D481">
        <v>32805.919999999998</v>
      </c>
      <c r="E481">
        <v>33713.35</v>
      </c>
      <c r="G481" s="3">
        <v>32599</v>
      </c>
      <c r="H481">
        <v>33713.35</v>
      </c>
      <c r="I481">
        <f t="shared" si="30"/>
        <v>32055</v>
      </c>
      <c r="J481">
        <f t="shared" si="31"/>
        <v>27641</v>
      </c>
      <c r="K481">
        <f t="shared" si="29"/>
        <v>19601</v>
      </c>
      <c r="L481">
        <f t="shared" si="27"/>
        <v>15050</v>
      </c>
      <c r="M481">
        <f t="shared" si="28"/>
        <v>7374</v>
      </c>
    </row>
    <row r="482" spans="1:13" x14ac:dyDescent="0.15">
      <c r="A482">
        <v>1989.05</v>
      </c>
      <c r="B482">
        <v>33793.17</v>
      </c>
      <c r="C482">
        <v>34266.75</v>
      </c>
      <c r="D482">
        <v>33716.29</v>
      </c>
      <c r="E482">
        <v>34266.75</v>
      </c>
      <c r="G482" s="3">
        <v>32629</v>
      </c>
      <c r="H482">
        <v>34266.75</v>
      </c>
      <c r="I482">
        <f t="shared" si="30"/>
        <v>32877</v>
      </c>
      <c r="J482">
        <f t="shared" si="31"/>
        <v>28054</v>
      </c>
      <c r="K482">
        <f t="shared" si="29"/>
        <v>20006</v>
      </c>
      <c r="L482">
        <f t="shared" si="27"/>
        <v>15320</v>
      </c>
      <c r="M482">
        <f t="shared" si="28"/>
        <v>7483</v>
      </c>
    </row>
    <row r="483" spans="1:13" x14ac:dyDescent="0.15">
      <c r="A483">
        <v>1989.06</v>
      </c>
      <c r="B483">
        <v>33981.35</v>
      </c>
      <c r="C483">
        <v>33981.35</v>
      </c>
      <c r="D483">
        <v>32913.089999999997</v>
      </c>
      <c r="E483">
        <v>32948.69</v>
      </c>
      <c r="G483" s="3">
        <v>32660</v>
      </c>
      <c r="H483">
        <v>32948.69</v>
      </c>
      <c r="I483">
        <f t="shared" si="30"/>
        <v>33150</v>
      </c>
      <c r="J483">
        <f t="shared" si="31"/>
        <v>28535</v>
      </c>
      <c r="K483">
        <f t="shared" si="29"/>
        <v>20382</v>
      </c>
      <c r="L483">
        <f t="shared" si="27"/>
        <v>15578</v>
      </c>
      <c r="M483">
        <f t="shared" si="28"/>
        <v>7589</v>
      </c>
    </row>
    <row r="484" spans="1:13" x14ac:dyDescent="0.15">
      <c r="A484">
        <v>1989.07</v>
      </c>
      <c r="B484">
        <v>33236.42</v>
      </c>
      <c r="C484">
        <v>34953.870000000003</v>
      </c>
      <c r="D484">
        <v>33190.379999999997</v>
      </c>
      <c r="E484">
        <v>34953.870000000003</v>
      </c>
      <c r="G484" s="3">
        <v>32690</v>
      </c>
      <c r="H484">
        <v>34953.870000000003</v>
      </c>
      <c r="I484">
        <f t="shared" si="30"/>
        <v>33744</v>
      </c>
      <c r="J484">
        <f t="shared" si="31"/>
        <v>29149</v>
      </c>
      <c r="K484">
        <f t="shared" si="29"/>
        <v>20798</v>
      </c>
      <c r="L484">
        <f t="shared" si="27"/>
        <v>15854</v>
      </c>
      <c r="M484">
        <f t="shared" si="28"/>
        <v>7701</v>
      </c>
    </row>
    <row r="485" spans="1:13" x14ac:dyDescent="0.15">
      <c r="A485">
        <v>1989.08</v>
      </c>
      <c r="B485">
        <v>34898.46</v>
      </c>
      <c r="C485">
        <v>35140.83</v>
      </c>
      <c r="D485">
        <v>34431.199999999997</v>
      </c>
      <c r="E485">
        <v>34431.199999999997</v>
      </c>
      <c r="G485" s="3">
        <v>32721</v>
      </c>
      <c r="H485">
        <v>34431.199999999997</v>
      </c>
      <c r="I485">
        <f t="shared" si="30"/>
        <v>34062</v>
      </c>
      <c r="J485">
        <f t="shared" si="31"/>
        <v>29792</v>
      </c>
      <c r="K485">
        <f t="shared" si="29"/>
        <v>21195</v>
      </c>
      <c r="L485">
        <f t="shared" si="27"/>
        <v>16122</v>
      </c>
      <c r="M485">
        <f t="shared" si="28"/>
        <v>7811</v>
      </c>
    </row>
    <row r="486" spans="1:13" x14ac:dyDescent="0.15">
      <c r="A486">
        <v>1989.09</v>
      </c>
      <c r="B486">
        <v>34348.22</v>
      </c>
      <c r="C486">
        <v>35689.980000000003</v>
      </c>
      <c r="D486">
        <v>34113.660000000003</v>
      </c>
      <c r="E486">
        <v>35636.76</v>
      </c>
      <c r="G486" s="3">
        <v>32752</v>
      </c>
      <c r="H486">
        <v>35636.76</v>
      </c>
      <c r="I486">
        <f t="shared" si="30"/>
        <v>34447</v>
      </c>
      <c r="J486">
        <f t="shared" si="31"/>
        <v>30388</v>
      </c>
      <c r="K486">
        <f t="shared" si="29"/>
        <v>21612</v>
      </c>
      <c r="L486">
        <f t="shared" ref="L486:L549" si="32">INT(AVERAGE($E387:$E486))</f>
        <v>16402</v>
      </c>
      <c r="M486">
        <f t="shared" si="28"/>
        <v>7926</v>
      </c>
    </row>
    <row r="487" spans="1:13" x14ac:dyDescent="0.15">
      <c r="A487">
        <v>1989.1</v>
      </c>
      <c r="B487">
        <v>35622.97</v>
      </c>
      <c r="C487">
        <v>35678.49</v>
      </c>
      <c r="D487">
        <v>34468.69</v>
      </c>
      <c r="E487">
        <v>35549.440000000002</v>
      </c>
      <c r="G487" s="3">
        <v>32509</v>
      </c>
      <c r="H487">
        <v>35549.440000000002</v>
      </c>
      <c r="I487">
        <f t="shared" si="30"/>
        <v>34703</v>
      </c>
      <c r="J487">
        <f t="shared" si="31"/>
        <v>30903</v>
      </c>
      <c r="K487">
        <f t="shared" si="29"/>
        <v>22017</v>
      </c>
      <c r="L487">
        <f t="shared" si="32"/>
        <v>16679</v>
      </c>
      <c r="M487">
        <f t="shared" si="28"/>
        <v>8041</v>
      </c>
    </row>
    <row r="488" spans="1:13" x14ac:dyDescent="0.15">
      <c r="A488">
        <v>1989.11</v>
      </c>
      <c r="B488">
        <v>35564.43</v>
      </c>
      <c r="C488">
        <v>37268.79</v>
      </c>
      <c r="D488">
        <v>35270.46</v>
      </c>
      <c r="E488">
        <v>37268.79</v>
      </c>
      <c r="G488" s="3">
        <v>32813</v>
      </c>
      <c r="H488">
        <v>37268.79</v>
      </c>
      <c r="I488">
        <f t="shared" si="30"/>
        <v>35568</v>
      </c>
      <c r="J488">
        <f t="shared" si="31"/>
        <v>31454</v>
      </c>
      <c r="K488">
        <f t="shared" si="29"/>
        <v>22447</v>
      </c>
      <c r="L488">
        <f t="shared" si="32"/>
        <v>16974</v>
      </c>
      <c r="M488">
        <f t="shared" si="28"/>
        <v>8161</v>
      </c>
    </row>
    <row r="489" spans="1:13" x14ac:dyDescent="0.15">
      <c r="A489">
        <v>1989.12</v>
      </c>
      <c r="B489">
        <v>37132.68</v>
      </c>
      <c r="C489">
        <v>38915.870000000003</v>
      </c>
      <c r="D489">
        <v>37132.68</v>
      </c>
      <c r="E489">
        <v>38915.870000000003</v>
      </c>
      <c r="G489" s="3">
        <v>32843</v>
      </c>
      <c r="H489">
        <v>38915.870000000003</v>
      </c>
      <c r="I489">
        <f t="shared" si="30"/>
        <v>36360</v>
      </c>
      <c r="J489">
        <f t="shared" si="31"/>
        <v>32024</v>
      </c>
      <c r="K489">
        <f t="shared" si="29"/>
        <v>22904</v>
      </c>
      <c r="L489">
        <f t="shared" si="32"/>
        <v>17285</v>
      </c>
      <c r="M489">
        <f t="shared" si="28"/>
        <v>8286</v>
      </c>
    </row>
    <row r="490" spans="1:13" x14ac:dyDescent="0.15">
      <c r="A490">
        <v>1990.01</v>
      </c>
      <c r="B490">
        <v>38712.879999999997</v>
      </c>
      <c r="C490">
        <v>38712.879999999997</v>
      </c>
      <c r="D490">
        <v>36729.46</v>
      </c>
      <c r="E490">
        <v>37188.949999999997</v>
      </c>
      <c r="G490" s="3">
        <v>32874</v>
      </c>
      <c r="H490">
        <v>37188.949999999997</v>
      </c>
      <c r="I490">
        <f t="shared" si="30"/>
        <v>36911</v>
      </c>
      <c r="J490">
        <f t="shared" si="31"/>
        <v>32512</v>
      </c>
      <c r="K490">
        <f t="shared" si="29"/>
        <v>23324</v>
      </c>
      <c r="L490">
        <f t="shared" si="32"/>
        <v>17582</v>
      </c>
      <c r="M490">
        <f t="shared" si="28"/>
        <v>8406</v>
      </c>
    </row>
    <row r="491" spans="1:13" x14ac:dyDescent="0.15">
      <c r="A491">
        <v>1990.02</v>
      </c>
      <c r="B491">
        <v>37206.42</v>
      </c>
      <c r="C491">
        <v>37666.83</v>
      </c>
      <c r="D491">
        <v>33321.870000000003</v>
      </c>
      <c r="E491">
        <v>34591.99</v>
      </c>
      <c r="G491" s="3">
        <v>32905</v>
      </c>
      <c r="H491">
        <v>34591.99</v>
      </c>
      <c r="I491">
        <f t="shared" si="30"/>
        <v>36703</v>
      </c>
      <c r="J491">
        <f t="shared" si="31"/>
        <v>32854</v>
      </c>
      <c r="K491">
        <f t="shared" si="29"/>
        <v>23695</v>
      </c>
      <c r="L491">
        <f t="shared" si="32"/>
        <v>17853</v>
      </c>
      <c r="M491">
        <f t="shared" si="28"/>
        <v>8518</v>
      </c>
    </row>
    <row r="492" spans="1:13" x14ac:dyDescent="0.15">
      <c r="A492">
        <v>1990.03</v>
      </c>
      <c r="B492">
        <v>33829.58</v>
      </c>
      <c r="C492">
        <v>34057.56</v>
      </c>
      <c r="D492">
        <v>29843.34</v>
      </c>
      <c r="E492">
        <v>29980.45</v>
      </c>
      <c r="G492" s="3">
        <v>32933</v>
      </c>
      <c r="H492">
        <v>29980.45</v>
      </c>
      <c r="I492">
        <f t="shared" si="30"/>
        <v>35589</v>
      </c>
      <c r="J492">
        <f t="shared" si="31"/>
        <v>32943</v>
      </c>
      <c r="K492">
        <f t="shared" si="29"/>
        <v>23985</v>
      </c>
      <c r="L492">
        <f t="shared" si="32"/>
        <v>18077</v>
      </c>
      <c r="M492">
        <f t="shared" si="28"/>
        <v>8614</v>
      </c>
    </row>
    <row r="493" spans="1:13" x14ac:dyDescent="0.15">
      <c r="A493">
        <v>1990.04</v>
      </c>
      <c r="B493">
        <v>28002.07</v>
      </c>
      <c r="C493">
        <v>30397.93</v>
      </c>
      <c r="D493">
        <v>28002.07</v>
      </c>
      <c r="E493">
        <v>29584.799999999999</v>
      </c>
      <c r="G493" s="3">
        <v>32964</v>
      </c>
      <c r="H493">
        <v>29584.799999999999</v>
      </c>
      <c r="I493">
        <f t="shared" si="30"/>
        <v>34052</v>
      </c>
      <c r="J493">
        <f t="shared" si="31"/>
        <v>33054</v>
      </c>
      <c r="K493">
        <f t="shared" si="29"/>
        <v>24271</v>
      </c>
      <c r="L493">
        <f t="shared" si="32"/>
        <v>18296</v>
      </c>
      <c r="M493">
        <f t="shared" si="28"/>
        <v>8708</v>
      </c>
    </row>
    <row r="494" spans="1:13" x14ac:dyDescent="0.15">
      <c r="A494">
        <v>1990.05</v>
      </c>
      <c r="B494">
        <v>29689.83</v>
      </c>
      <c r="C494">
        <v>33191.61</v>
      </c>
      <c r="D494">
        <v>29689.83</v>
      </c>
      <c r="E494">
        <v>33130.800000000003</v>
      </c>
      <c r="G494" s="3">
        <v>32994</v>
      </c>
      <c r="H494">
        <v>33130.800000000003</v>
      </c>
      <c r="I494">
        <f t="shared" si="30"/>
        <v>32895</v>
      </c>
      <c r="J494">
        <f t="shared" si="31"/>
        <v>33314</v>
      </c>
      <c r="K494">
        <f t="shared" si="29"/>
        <v>24610</v>
      </c>
      <c r="L494">
        <f t="shared" si="32"/>
        <v>18548</v>
      </c>
      <c r="M494">
        <f t="shared" ref="M494:M557" si="33">INT(AVERAGE($E195:$E494))</f>
        <v>8815</v>
      </c>
    </row>
    <row r="495" spans="1:13" x14ac:dyDescent="0.15">
      <c r="A495">
        <v>1990.06</v>
      </c>
      <c r="B495">
        <v>32891.120000000003</v>
      </c>
      <c r="C495">
        <v>33192.5</v>
      </c>
      <c r="D495">
        <v>31124.19</v>
      </c>
      <c r="E495">
        <v>31940.240000000002</v>
      </c>
      <c r="G495" s="3">
        <v>33025</v>
      </c>
      <c r="H495">
        <v>31940.240000000002</v>
      </c>
      <c r="I495">
        <f t="shared" si="30"/>
        <v>31845</v>
      </c>
      <c r="J495">
        <f t="shared" si="31"/>
        <v>33512</v>
      </c>
      <c r="K495">
        <f t="shared" si="29"/>
        <v>24927</v>
      </c>
      <c r="L495">
        <f t="shared" si="32"/>
        <v>18793</v>
      </c>
      <c r="M495">
        <f t="shared" si="33"/>
        <v>8918</v>
      </c>
    </row>
    <row r="496" spans="1:13" x14ac:dyDescent="0.15">
      <c r="A496">
        <v>1990.07</v>
      </c>
      <c r="B496">
        <v>32160.23</v>
      </c>
      <c r="C496">
        <v>33172.28</v>
      </c>
      <c r="D496">
        <v>30442.95</v>
      </c>
      <c r="E496">
        <v>31035.66</v>
      </c>
      <c r="G496" s="3">
        <v>33055</v>
      </c>
      <c r="H496">
        <v>31035.66</v>
      </c>
      <c r="I496">
        <f t="shared" si="30"/>
        <v>31134</v>
      </c>
      <c r="J496">
        <f t="shared" si="31"/>
        <v>33585</v>
      </c>
      <c r="K496">
        <f t="shared" si="29"/>
        <v>25240</v>
      </c>
      <c r="L496">
        <f t="shared" si="32"/>
        <v>19031</v>
      </c>
      <c r="M496">
        <f t="shared" si="33"/>
        <v>9018</v>
      </c>
    </row>
    <row r="497" spans="1:13" x14ac:dyDescent="0.15">
      <c r="A497">
        <v>1990.08</v>
      </c>
      <c r="B497">
        <v>30837.99</v>
      </c>
      <c r="C497">
        <v>30837.99</v>
      </c>
      <c r="D497">
        <v>23737.63</v>
      </c>
      <c r="E497">
        <v>25978.37</v>
      </c>
      <c r="G497" s="3">
        <v>33086</v>
      </c>
      <c r="H497">
        <v>25978.37</v>
      </c>
      <c r="I497">
        <f t="shared" si="30"/>
        <v>30333</v>
      </c>
      <c r="J497">
        <f t="shared" si="31"/>
        <v>33376</v>
      </c>
      <c r="K497">
        <f t="shared" si="29"/>
        <v>25461</v>
      </c>
      <c r="L497">
        <f t="shared" si="32"/>
        <v>19217</v>
      </c>
      <c r="M497">
        <f t="shared" si="33"/>
        <v>9100</v>
      </c>
    </row>
    <row r="498" spans="1:13" x14ac:dyDescent="0.15">
      <c r="A498">
        <v>1990.09</v>
      </c>
      <c r="B498">
        <v>25420.43</v>
      </c>
      <c r="C498">
        <v>25420.43</v>
      </c>
      <c r="D498">
        <v>20983.5</v>
      </c>
      <c r="E498">
        <v>20983.5</v>
      </c>
      <c r="G498" s="3">
        <v>33117</v>
      </c>
      <c r="H498">
        <v>20983.5</v>
      </c>
      <c r="I498">
        <f t="shared" si="30"/>
        <v>28613</v>
      </c>
      <c r="J498">
        <f t="shared" si="31"/>
        <v>32846</v>
      </c>
      <c r="K498">
        <f t="shared" si="29"/>
        <v>25600</v>
      </c>
      <c r="L498">
        <f t="shared" si="32"/>
        <v>19353</v>
      </c>
      <c r="M498">
        <f t="shared" si="33"/>
        <v>9166</v>
      </c>
    </row>
    <row r="499" spans="1:13" x14ac:dyDescent="0.15">
      <c r="A499">
        <v>1990.1</v>
      </c>
      <c r="B499">
        <v>20221.86</v>
      </c>
      <c r="C499">
        <v>25352.63</v>
      </c>
      <c r="D499">
        <v>20221.86</v>
      </c>
      <c r="E499">
        <v>25194.1</v>
      </c>
      <c r="G499" s="3">
        <v>32874</v>
      </c>
      <c r="H499">
        <v>25194.1</v>
      </c>
      <c r="I499">
        <f t="shared" si="30"/>
        <v>27026</v>
      </c>
      <c r="J499">
        <f t="shared" si="31"/>
        <v>32506</v>
      </c>
      <c r="K499">
        <f t="shared" si="29"/>
        <v>25804</v>
      </c>
      <c r="L499">
        <f t="shared" si="32"/>
        <v>19533</v>
      </c>
      <c r="M499">
        <f t="shared" si="33"/>
        <v>9246</v>
      </c>
    </row>
    <row r="500" spans="1:13" x14ac:dyDescent="0.15">
      <c r="A500">
        <v>1990.11</v>
      </c>
      <c r="B500">
        <v>24295.16</v>
      </c>
      <c r="C500">
        <v>24385.33</v>
      </c>
      <c r="D500">
        <v>22454.63</v>
      </c>
      <c r="E500">
        <v>22454.63</v>
      </c>
      <c r="G500" s="3">
        <v>33178</v>
      </c>
      <c r="H500">
        <v>22454.63</v>
      </c>
      <c r="I500">
        <f t="shared" si="30"/>
        <v>25129</v>
      </c>
      <c r="J500">
        <f t="shared" si="31"/>
        <v>31987</v>
      </c>
      <c r="K500">
        <f t="shared" si="29"/>
        <v>25965</v>
      </c>
      <c r="L500">
        <f t="shared" si="32"/>
        <v>19686</v>
      </c>
      <c r="M500">
        <f t="shared" si="33"/>
        <v>9316</v>
      </c>
    </row>
    <row r="501" spans="1:13" x14ac:dyDescent="0.15">
      <c r="A501">
        <v>1990.12</v>
      </c>
      <c r="B501">
        <v>22725.99</v>
      </c>
      <c r="C501">
        <v>24876.78</v>
      </c>
      <c r="D501">
        <v>21862.61</v>
      </c>
      <c r="E501">
        <v>23848.71</v>
      </c>
      <c r="G501" s="3">
        <v>33208</v>
      </c>
      <c r="H501">
        <v>23848.71</v>
      </c>
      <c r="I501">
        <f t="shared" si="30"/>
        <v>23691</v>
      </c>
      <c r="J501">
        <f t="shared" si="31"/>
        <v>31494</v>
      </c>
      <c r="K501">
        <f t="shared" si="29"/>
        <v>26144</v>
      </c>
      <c r="L501">
        <f t="shared" si="32"/>
        <v>19853</v>
      </c>
      <c r="M501">
        <f t="shared" si="33"/>
        <v>9391</v>
      </c>
    </row>
    <row r="502" spans="1:13" x14ac:dyDescent="0.15">
      <c r="A502">
        <v>1991.01</v>
      </c>
      <c r="B502">
        <v>24069.18</v>
      </c>
      <c r="C502">
        <v>24069.18</v>
      </c>
      <c r="D502">
        <v>22442.7</v>
      </c>
      <c r="E502">
        <v>23293.14</v>
      </c>
      <c r="G502" s="3">
        <v>33239</v>
      </c>
      <c r="H502">
        <v>23293.14</v>
      </c>
      <c r="I502">
        <f t="shared" si="30"/>
        <v>23154</v>
      </c>
      <c r="J502">
        <f t="shared" si="31"/>
        <v>30945</v>
      </c>
      <c r="K502">
        <f t="shared" si="29"/>
        <v>26315</v>
      </c>
      <c r="L502">
        <f t="shared" si="32"/>
        <v>20017</v>
      </c>
      <c r="M502">
        <f t="shared" si="33"/>
        <v>9464</v>
      </c>
    </row>
    <row r="503" spans="1:13" x14ac:dyDescent="0.15">
      <c r="A503">
        <v>1991.02</v>
      </c>
      <c r="B503">
        <v>23156.7</v>
      </c>
      <c r="C503">
        <v>26462.76</v>
      </c>
      <c r="D503">
        <v>23156.7</v>
      </c>
      <c r="E503">
        <v>26409.22</v>
      </c>
      <c r="G503" s="3">
        <v>33270</v>
      </c>
      <c r="H503">
        <v>26409.22</v>
      </c>
      <c r="I503">
        <f t="shared" si="30"/>
        <v>24239</v>
      </c>
      <c r="J503">
        <f t="shared" si="31"/>
        <v>30618</v>
      </c>
      <c r="K503">
        <f t="shared" si="29"/>
        <v>26528</v>
      </c>
      <c r="L503">
        <f t="shared" si="32"/>
        <v>20208</v>
      </c>
      <c r="M503">
        <f t="shared" si="33"/>
        <v>9547</v>
      </c>
    </row>
    <row r="504" spans="1:13" x14ac:dyDescent="0.15">
      <c r="A504">
        <v>1991.03</v>
      </c>
      <c r="B504">
        <v>25881.57</v>
      </c>
      <c r="C504">
        <v>27146.91</v>
      </c>
      <c r="D504">
        <v>25881.57</v>
      </c>
      <c r="E504">
        <v>26292.04</v>
      </c>
      <c r="G504" s="3">
        <v>33298</v>
      </c>
      <c r="H504">
        <v>26292.04</v>
      </c>
      <c r="I504">
        <f t="shared" si="30"/>
        <v>24459</v>
      </c>
      <c r="J504">
        <f t="shared" si="31"/>
        <v>30185</v>
      </c>
      <c r="K504">
        <f t="shared" si="29"/>
        <v>26702</v>
      </c>
      <c r="L504">
        <f t="shared" si="32"/>
        <v>20392</v>
      </c>
      <c r="M504">
        <f t="shared" si="33"/>
        <v>9629</v>
      </c>
    </row>
    <row r="505" spans="1:13" x14ac:dyDescent="0.15">
      <c r="A505">
        <v>1991.04</v>
      </c>
      <c r="B505">
        <v>26007.4</v>
      </c>
      <c r="C505">
        <v>26980.37</v>
      </c>
      <c r="D505">
        <v>26007.4</v>
      </c>
      <c r="E505">
        <v>26111.25</v>
      </c>
      <c r="G505" s="3">
        <v>33329</v>
      </c>
      <c r="H505">
        <v>26111.25</v>
      </c>
      <c r="I505">
        <f t="shared" si="30"/>
        <v>25190</v>
      </c>
      <c r="J505">
        <f t="shared" si="31"/>
        <v>29769</v>
      </c>
      <c r="K505">
        <f t="shared" si="29"/>
        <v>26873</v>
      </c>
      <c r="L505">
        <f t="shared" si="32"/>
        <v>20573</v>
      </c>
      <c r="M505">
        <f t="shared" si="33"/>
        <v>9711</v>
      </c>
    </row>
    <row r="506" spans="1:13" x14ac:dyDescent="0.15">
      <c r="A506">
        <v>1991.05</v>
      </c>
      <c r="B506">
        <v>26489</v>
      </c>
      <c r="C506">
        <v>26489</v>
      </c>
      <c r="D506">
        <v>25390.67</v>
      </c>
      <c r="E506">
        <v>25789.62</v>
      </c>
      <c r="G506" s="3">
        <v>33359</v>
      </c>
      <c r="H506">
        <v>25789.62</v>
      </c>
      <c r="I506">
        <f t="shared" si="30"/>
        <v>25579</v>
      </c>
      <c r="J506">
        <f t="shared" si="31"/>
        <v>29277</v>
      </c>
      <c r="K506">
        <f t="shared" si="29"/>
        <v>27026</v>
      </c>
      <c r="L506">
        <f t="shared" si="32"/>
        <v>20750</v>
      </c>
      <c r="M506">
        <f t="shared" si="33"/>
        <v>9792</v>
      </c>
    </row>
    <row r="507" spans="1:13" x14ac:dyDescent="0.15">
      <c r="A507">
        <v>1991.06</v>
      </c>
      <c r="B507">
        <v>25912.61</v>
      </c>
      <c r="C507">
        <v>25912.61</v>
      </c>
      <c r="D507">
        <v>23290.959999999999</v>
      </c>
      <c r="E507">
        <v>23290.959999999999</v>
      </c>
      <c r="G507" s="3">
        <v>33390</v>
      </c>
      <c r="H507">
        <v>23290.959999999999</v>
      </c>
      <c r="I507">
        <f t="shared" si="30"/>
        <v>25578</v>
      </c>
      <c r="J507">
        <f t="shared" si="31"/>
        <v>28664</v>
      </c>
      <c r="K507">
        <f t="shared" si="29"/>
        <v>27120</v>
      </c>
      <c r="L507">
        <f t="shared" si="32"/>
        <v>20902</v>
      </c>
      <c r="M507">
        <f t="shared" si="33"/>
        <v>9864</v>
      </c>
    </row>
    <row r="508" spans="1:13" x14ac:dyDescent="0.15">
      <c r="A508">
        <v>1991.07</v>
      </c>
      <c r="B508">
        <v>24108.76</v>
      </c>
      <c r="C508">
        <v>24120.75</v>
      </c>
      <c r="D508">
        <v>22176.17</v>
      </c>
      <c r="E508">
        <v>24120.75</v>
      </c>
      <c r="G508" s="3">
        <v>33420</v>
      </c>
      <c r="H508">
        <v>24120.75</v>
      </c>
      <c r="I508">
        <f t="shared" si="30"/>
        <v>25120</v>
      </c>
      <c r="J508">
        <f t="shared" si="31"/>
        <v>28006</v>
      </c>
      <c r="K508">
        <f t="shared" si="29"/>
        <v>27230</v>
      </c>
      <c r="L508">
        <f t="shared" si="32"/>
        <v>21058</v>
      </c>
      <c r="M508">
        <f t="shared" si="33"/>
        <v>9940</v>
      </c>
    </row>
    <row r="509" spans="1:13" x14ac:dyDescent="0.15">
      <c r="A509">
        <v>1991.08</v>
      </c>
      <c r="B509">
        <v>24072.73</v>
      </c>
      <c r="C509">
        <v>24072.73</v>
      </c>
      <c r="D509">
        <v>21456.76</v>
      </c>
      <c r="E509">
        <v>22335.87</v>
      </c>
      <c r="G509" s="3">
        <v>33451</v>
      </c>
      <c r="H509">
        <v>22335.87</v>
      </c>
      <c r="I509">
        <f t="shared" si="30"/>
        <v>24329</v>
      </c>
      <c r="J509">
        <f t="shared" si="31"/>
        <v>27177</v>
      </c>
      <c r="K509">
        <f t="shared" si="29"/>
        <v>27289</v>
      </c>
      <c r="L509">
        <f t="shared" si="32"/>
        <v>21195</v>
      </c>
      <c r="M509">
        <f t="shared" si="33"/>
        <v>10009</v>
      </c>
    </row>
    <row r="510" spans="1:13" x14ac:dyDescent="0.15">
      <c r="A510">
        <v>1991.09</v>
      </c>
      <c r="B510">
        <v>22469.01</v>
      </c>
      <c r="C510">
        <v>23969.47</v>
      </c>
      <c r="D510">
        <v>22402.69</v>
      </c>
      <c r="E510">
        <v>23916.44</v>
      </c>
      <c r="G510" s="3">
        <v>33482</v>
      </c>
      <c r="H510">
        <v>23916.44</v>
      </c>
      <c r="I510">
        <f t="shared" si="30"/>
        <v>23890</v>
      </c>
      <c r="J510">
        <f t="shared" si="31"/>
        <v>26514</v>
      </c>
      <c r="K510">
        <f t="shared" ref="K510:K573" si="34">INT(AVERAGE($E451:$E510))</f>
        <v>27390</v>
      </c>
      <c r="L510">
        <f t="shared" si="32"/>
        <v>21348</v>
      </c>
      <c r="M510">
        <f t="shared" si="33"/>
        <v>10084</v>
      </c>
    </row>
    <row r="511" spans="1:13" x14ac:dyDescent="0.15">
      <c r="A511">
        <v>1991.1</v>
      </c>
      <c r="B511">
        <v>24377.01</v>
      </c>
      <c r="C511">
        <v>25222.28</v>
      </c>
      <c r="D511">
        <v>23860.67</v>
      </c>
      <c r="E511">
        <v>25222.28</v>
      </c>
      <c r="G511" s="3">
        <v>33239</v>
      </c>
      <c r="H511">
        <v>25222.28</v>
      </c>
      <c r="I511">
        <f t="shared" si="30"/>
        <v>23777</v>
      </c>
      <c r="J511">
        <f t="shared" si="31"/>
        <v>26045</v>
      </c>
      <c r="K511">
        <f t="shared" si="34"/>
        <v>27529</v>
      </c>
      <c r="L511">
        <f t="shared" si="32"/>
        <v>21511</v>
      </c>
      <c r="M511">
        <f t="shared" si="33"/>
        <v>10164</v>
      </c>
    </row>
    <row r="512" spans="1:13" x14ac:dyDescent="0.15">
      <c r="A512">
        <v>1991.11</v>
      </c>
      <c r="B512">
        <v>25044.240000000002</v>
      </c>
      <c r="C512">
        <v>25044.240000000002</v>
      </c>
      <c r="D512">
        <v>22687.35</v>
      </c>
      <c r="E512">
        <v>22687.35</v>
      </c>
      <c r="G512" s="3">
        <v>33543</v>
      </c>
      <c r="H512">
        <v>22687.35</v>
      </c>
      <c r="I512">
        <f t="shared" si="30"/>
        <v>23656</v>
      </c>
      <c r="J512">
        <f t="shared" si="31"/>
        <v>25680</v>
      </c>
      <c r="K512">
        <f t="shared" si="34"/>
        <v>27601</v>
      </c>
      <c r="L512">
        <f t="shared" si="32"/>
        <v>21648</v>
      </c>
      <c r="M512">
        <f t="shared" si="33"/>
        <v>10235</v>
      </c>
    </row>
    <row r="513" spans="1:13" x14ac:dyDescent="0.15">
      <c r="A513">
        <v>1991.12</v>
      </c>
      <c r="B513">
        <v>21992.29</v>
      </c>
      <c r="C513">
        <v>22983.77</v>
      </c>
      <c r="D513">
        <v>21502.9</v>
      </c>
      <c r="E513">
        <v>22983.77</v>
      </c>
      <c r="G513" s="3">
        <v>33573</v>
      </c>
      <c r="H513">
        <v>22983.77</v>
      </c>
      <c r="I513">
        <f t="shared" si="30"/>
        <v>23429</v>
      </c>
      <c r="J513">
        <f t="shared" si="31"/>
        <v>25350</v>
      </c>
      <c r="K513">
        <f t="shared" si="34"/>
        <v>27673</v>
      </c>
      <c r="L513">
        <f t="shared" si="32"/>
        <v>21786</v>
      </c>
      <c r="M513">
        <f t="shared" si="33"/>
        <v>10306</v>
      </c>
    </row>
    <row r="514" spans="1:13" x14ac:dyDescent="0.15">
      <c r="A514">
        <v>1992.01</v>
      </c>
      <c r="B514">
        <v>23801.18</v>
      </c>
      <c r="C514">
        <v>23801.18</v>
      </c>
      <c r="D514">
        <v>20858.3</v>
      </c>
      <c r="E514">
        <v>22023.05</v>
      </c>
      <c r="G514" s="3">
        <v>33604</v>
      </c>
      <c r="H514">
        <v>22023.05</v>
      </c>
      <c r="I514">
        <f t="shared" si="30"/>
        <v>23366</v>
      </c>
      <c r="J514">
        <f t="shared" si="31"/>
        <v>24795</v>
      </c>
      <c r="K514">
        <f t="shared" si="34"/>
        <v>27706</v>
      </c>
      <c r="L514">
        <f t="shared" si="32"/>
        <v>21912</v>
      </c>
      <c r="M514">
        <f t="shared" si="33"/>
        <v>10375</v>
      </c>
    </row>
    <row r="515" spans="1:13" x14ac:dyDescent="0.15">
      <c r="A515">
        <v>1992.02</v>
      </c>
      <c r="B515">
        <v>22139.59</v>
      </c>
      <c r="C515">
        <v>22139.59</v>
      </c>
      <c r="D515">
        <v>20618.3</v>
      </c>
      <c r="E515">
        <v>21338.81</v>
      </c>
      <c r="G515" s="3">
        <v>33635</v>
      </c>
      <c r="H515">
        <v>21338.81</v>
      </c>
      <c r="I515">
        <f t="shared" si="30"/>
        <v>22851</v>
      </c>
      <c r="J515">
        <f t="shared" si="31"/>
        <v>24265</v>
      </c>
      <c r="K515">
        <f t="shared" si="34"/>
        <v>27716</v>
      </c>
      <c r="L515">
        <f t="shared" si="32"/>
        <v>22032</v>
      </c>
      <c r="M515">
        <f t="shared" si="33"/>
        <v>10441</v>
      </c>
    </row>
    <row r="516" spans="1:13" x14ac:dyDescent="0.15">
      <c r="A516">
        <v>1992.03</v>
      </c>
      <c r="B516">
        <v>21487.82</v>
      </c>
      <c r="C516">
        <v>21487.82</v>
      </c>
      <c r="D516">
        <v>19345.95</v>
      </c>
      <c r="E516">
        <v>19345.95</v>
      </c>
      <c r="G516" s="3">
        <v>33664</v>
      </c>
      <c r="H516">
        <v>19345.95</v>
      </c>
      <c r="I516">
        <f t="shared" si="30"/>
        <v>21675</v>
      </c>
      <c r="J516">
        <f t="shared" si="31"/>
        <v>23680</v>
      </c>
      <c r="K516">
        <f t="shared" si="34"/>
        <v>27679</v>
      </c>
      <c r="L516">
        <f t="shared" si="32"/>
        <v>22132</v>
      </c>
      <c r="M516">
        <f t="shared" si="33"/>
        <v>10501</v>
      </c>
    </row>
    <row r="517" spans="1:13" x14ac:dyDescent="0.15">
      <c r="A517">
        <v>1992.04</v>
      </c>
      <c r="B517">
        <v>18581.79</v>
      </c>
      <c r="C517">
        <v>18581.79</v>
      </c>
      <c r="D517">
        <v>16598.150000000001</v>
      </c>
      <c r="E517">
        <v>17390.71</v>
      </c>
      <c r="G517" s="3">
        <v>33695</v>
      </c>
      <c r="H517">
        <v>17390.71</v>
      </c>
      <c r="I517">
        <f t="shared" si="30"/>
        <v>20616</v>
      </c>
      <c r="J517">
        <f t="shared" si="31"/>
        <v>23251</v>
      </c>
      <c r="K517">
        <f t="shared" si="34"/>
        <v>27581</v>
      </c>
      <c r="L517">
        <f t="shared" si="32"/>
        <v>22207</v>
      </c>
      <c r="M517">
        <f t="shared" si="33"/>
        <v>10554</v>
      </c>
    </row>
    <row r="518" spans="1:13" x14ac:dyDescent="0.15">
      <c r="A518">
        <v>1992.05</v>
      </c>
      <c r="B518">
        <v>17303.39</v>
      </c>
      <c r="C518">
        <v>18804.599999999999</v>
      </c>
      <c r="D518">
        <v>17303.39</v>
      </c>
      <c r="E518">
        <v>18347.75</v>
      </c>
      <c r="G518" s="3">
        <v>33725</v>
      </c>
      <c r="H518">
        <v>18347.75</v>
      </c>
      <c r="I518">
        <f t="shared" si="30"/>
        <v>19689</v>
      </c>
      <c r="J518">
        <f t="shared" si="31"/>
        <v>23119</v>
      </c>
      <c r="K518">
        <f t="shared" si="34"/>
        <v>27471</v>
      </c>
      <c r="L518">
        <f t="shared" si="32"/>
        <v>22288</v>
      </c>
      <c r="M518">
        <f t="shared" si="33"/>
        <v>10610</v>
      </c>
    </row>
    <row r="519" spans="1:13" x14ac:dyDescent="0.15">
      <c r="A519">
        <v>1992.06</v>
      </c>
      <c r="B519">
        <v>18004.11</v>
      </c>
      <c r="C519">
        <v>18188.68</v>
      </c>
      <c r="D519">
        <v>15741.27</v>
      </c>
      <c r="E519">
        <v>15951.73</v>
      </c>
      <c r="G519" s="3">
        <v>33756</v>
      </c>
      <c r="H519">
        <v>15951.73</v>
      </c>
      <c r="I519">
        <f t="shared" ref="I519:I582" si="35">INT(AVERAGE($E515:$E519))</f>
        <v>18474</v>
      </c>
      <c r="J519">
        <f t="shared" si="31"/>
        <v>22657</v>
      </c>
      <c r="K519">
        <f t="shared" si="34"/>
        <v>27334</v>
      </c>
      <c r="L519">
        <f t="shared" si="32"/>
        <v>22348</v>
      </c>
      <c r="M519">
        <f t="shared" si="33"/>
        <v>10658</v>
      </c>
    </row>
    <row r="520" spans="1:13" x14ac:dyDescent="0.15">
      <c r="A520">
        <v>1992.07</v>
      </c>
      <c r="B520">
        <v>16325.07</v>
      </c>
      <c r="C520">
        <v>17201.73</v>
      </c>
      <c r="D520">
        <v>15095.95</v>
      </c>
      <c r="E520">
        <v>15910.28</v>
      </c>
      <c r="G520" s="3">
        <v>33786</v>
      </c>
      <c r="H520">
        <v>15910.28</v>
      </c>
      <c r="I520">
        <f t="shared" si="35"/>
        <v>17389</v>
      </c>
      <c r="J520">
        <f t="shared" si="31"/>
        <v>22330</v>
      </c>
      <c r="K520">
        <f t="shared" si="34"/>
        <v>27191</v>
      </c>
      <c r="L520">
        <f t="shared" si="32"/>
        <v>22397</v>
      </c>
      <c r="M520">
        <f t="shared" si="33"/>
        <v>10706</v>
      </c>
    </row>
    <row r="521" spans="1:13" x14ac:dyDescent="0.15">
      <c r="A521">
        <v>1992.08</v>
      </c>
      <c r="B521">
        <v>15709.45</v>
      </c>
      <c r="C521">
        <v>18061.12</v>
      </c>
      <c r="D521">
        <v>14309.41</v>
      </c>
      <c r="E521">
        <v>18061.12</v>
      </c>
      <c r="G521" s="3">
        <v>33817</v>
      </c>
      <c r="H521">
        <v>18061.12</v>
      </c>
      <c r="I521">
        <f t="shared" si="35"/>
        <v>17132</v>
      </c>
      <c r="J521">
        <f t="shared" si="31"/>
        <v>22041</v>
      </c>
      <c r="K521">
        <f t="shared" si="34"/>
        <v>27059</v>
      </c>
      <c r="L521">
        <f t="shared" si="32"/>
        <v>22467</v>
      </c>
      <c r="M521">
        <f t="shared" si="33"/>
        <v>10762</v>
      </c>
    </row>
    <row r="522" spans="1:13" x14ac:dyDescent="0.15">
      <c r="A522">
        <v>1992.09</v>
      </c>
      <c r="B522">
        <v>17740.060000000001</v>
      </c>
      <c r="C522">
        <v>18908.47</v>
      </c>
      <c r="D522">
        <v>17399.080000000002</v>
      </c>
      <c r="E522">
        <v>17399.080000000002</v>
      </c>
      <c r="G522" s="3">
        <v>33848</v>
      </c>
      <c r="H522">
        <v>17399.080000000002</v>
      </c>
      <c r="I522">
        <f t="shared" si="35"/>
        <v>17133</v>
      </c>
      <c r="J522">
        <f t="shared" si="31"/>
        <v>21746</v>
      </c>
      <c r="K522">
        <f t="shared" si="34"/>
        <v>26915</v>
      </c>
      <c r="L522">
        <f t="shared" si="32"/>
        <v>22542</v>
      </c>
      <c r="M522">
        <f t="shared" si="33"/>
        <v>10816</v>
      </c>
    </row>
    <row r="523" spans="1:13" x14ac:dyDescent="0.15">
      <c r="A523">
        <v>1992.1</v>
      </c>
      <c r="B523">
        <v>17369.91</v>
      </c>
      <c r="C523">
        <v>17628.490000000002</v>
      </c>
      <c r="D523">
        <v>16767.400000000001</v>
      </c>
      <c r="E523">
        <v>16767.400000000001</v>
      </c>
      <c r="G523" s="3">
        <v>33604</v>
      </c>
      <c r="H523">
        <v>16767.400000000001</v>
      </c>
      <c r="I523">
        <f t="shared" si="35"/>
        <v>16817</v>
      </c>
      <c r="J523">
        <f t="shared" si="31"/>
        <v>21264</v>
      </c>
      <c r="K523">
        <f t="shared" si="34"/>
        <v>26806</v>
      </c>
      <c r="L523">
        <f t="shared" si="32"/>
        <v>22605</v>
      </c>
      <c r="M523">
        <f t="shared" si="33"/>
        <v>10867</v>
      </c>
    </row>
    <row r="524" spans="1:13" x14ac:dyDescent="0.15">
      <c r="A524">
        <v>1992.11</v>
      </c>
      <c r="B524">
        <v>16853.36</v>
      </c>
      <c r="C524">
        <v>17683.650000000001</v>
      </c>
      <c r="D524">
        <v>15993.48</v>
      </c>
      <c r="E524">
        <v>17683.650000000001</v>
      </c>
      <c r="G524" s="3">
        <v>33909</v>
      </c>
      <c r="H524">
        <v>17683.650000000001</v>
      </c>
      <c r="I524">
        <f t="shared" si="35"/>
        <v>17164</v>
      </c>
      <c r="J524">
        <f t="shared" si="31"/>
        <v>20833</v>
      </c>
      <c r="K524">
        <f t="shared" si="34"/>
        <v>26722</v>
      </c>
      <c r="L524">
        <f t="shared" si="32"/>
        <v>22682</v>
      </c>
      <c r="M524">
        <f t="shared" si="33"/>
        <v>10922</v>
      </c>
    </row>
    <row r="525" spans="1:13" x14ac:dyDescent="0.15">
      <c r="A525">
        <v>1992.12</v>
      </c>
      <c r="B525">
        <v>17313.04</v>
      </c>
      <c r="C525">
        <v>17690.669999999998</v>
      </c>
      <c r="D525">
        <v>16924.95</v>
      </c>
      <c r="E525">
        <v>16924.95</v>
      </c>
      <c r="G525" s="3">
        <v>33939</v>
      </c>
      <c r="H525">
        <v>16924.95</v>
      </c>
      <c r="I525">
        <f t="shared" si="35"/>
        <v>17367</v>
      </c>
      <c r="J525">
        <f t="shared" si="31"/>
        <v>20374</v>
      </c>
      <c r="K525">
        <f t="shared" si="34"/>
        <v>26645</v>
      </c>
      <c r="L525">
        <f t="shared" si="32"/>
        <v>22746</v>
      </c>
      <c r="M525">
        <f t="shared" si="33"/>
        <v>10974</v>
      </c>
    </row>
    <row r="526" spans="1:13" x14ac:dyDescent="0.15">
      <c r="A526">
        <v>1993.01</v>
      </c>
      <c r="B526">
        <v>16994.080000000002</v>
      </c>
      <c r="C526">
        <v>17063.41</v>
      </c>
      <c r="D526">
        <v>16287.45</v>
      </c>
      <c r="E526">
        <v>17023.78</v>
      </c>
      <c r="G526" s="3">
        <v>33970</v>
      </c>
      <c r="H526">
        <v>17023.78</v>
      </c>
      <c r="I526">
        <f t="shared" si="35"/>
        <v>17159</v>
      </c>
      <c r="J526">
        <f t="shared" si="31"/>
        <v>19936</v>
      </c>
      <c r="K526">
        <f t="shared" si="34"/>
        <v>26533</v>
      </c>
      <c r="L526">
        <f t="shared" si="32"/>
        <v>22810</v>
      </c>
      <c r="M526">
        <f t="shared" si="33"/>
        <v>11026</v>
      </c>
    </row>
    <row r="527" spans="1:13" x14ac:dyDescent="0.15">
      <c r="A527">
        <v>1993.02</v>
      </c>
      <c r="B527">
        <v>17133.64</v>
      </c>
      <c r="C527">
        <v>17332.900000000001</v>
      </c>
      <c r="D527">
        <v>16798.939999999999</v>
      </c>
      <c r="E527">
        <v>16953.349999999999</v>
      </c>
      <c r="G527" s="3">
        <v>34001</v>
      </c>
      <c r="H527">
        <v>16953.349999999999</v>
      </c>
      <c r="I527">
        <f t="shared" si="35"/>
        <v>17070</v>
      </c>
      <c r="J527">
        <f t="shared" si="31"/>
        <v>19619</v>
      </c>
      <c r="K527">
        <f t="shared" si="34"/>
        <v>26395</v>
      </c>
      <c r="L527">
        <f t="shared" si="32"/>
        <v>22867</v>
      </c>
      <c r="M527">
        <f t="shared" si="33"/>
        <v>11078</v>
      </c>
    </row>
    <row r="528" spans="1:13" x14ac:dyDescent="0.15">
      <c r="A528">
        <v>1993.03</v>
      </c>
      <c r="B528">
        <v>16879.599999999999</v>
      </c>
      <c r="C528">
        <v>19048.38</v>
      </c>
      <c r="D528">
        <v>16759.61</v>
      </c>
      <c r="E528">
        <v>18591.45</v>
      </c>
      <c r="G528" s="3">
        <v>34029</v>
      </c>
      <c r="H528">
        <v>18591.45</v>
      </c>
      <c r="I528">
        <f t="shared" si="35"/>
        <v>17435</v>
      </c>
      <c r="J528">
        <f t="shared" si="31"/>
        <v>19342</v>
      </c>
      <c r="K528">
        <f t="shared" si="34"/>
        <v>26267</v>
      </c>
      <c r="L528">
        <f t="shared" si="32"/>
        <v>22938</v>
      </c>
      <c r="M528">
        <f t="shared" si="33"/>
        <v>11136</v>
      </c>
    </row>
    <row r="529" spans="1:13" x14ac:dyDescent="0.15">
      <c r="A529">
        <v>1993.04</v>
      </c>
      <c r="B529">
        <v>19099.09</v>
      </c>
      <c r="C529">
        <v>20919.18</v>
      </c>
      <c r="D529">
        <v>19099.09</v>
      </c>
      <c r="E529">
        <v>20919.18</v>
      </c>
      <c r="G529" s="3">
        <v>34060</v>
      </c>
      <c r="H529">
        <v>20919.18</v>
      </c>
      <c r="I529">
        <f t="shared" si="35"/>
        <v>18082</v>
      </c>
      <c r="J529">
        <f t="shared" si="31"/>
        <v>19272</v>
      </c>
      <c r="K529">
        <f t="shared" si="34"/>
        <v>26158</v>
      </c>
      <c r="L529">
        <f t="shared" si="32"/>
        <v>23032</v>
      </c>
      <c r="M529">
        <f t="shared" si="33"/>
        <v>11200</v>
      </c>
    </row>
    <row r="530" spans="1:13" x14ac:dyDescent="0.15">
      <c r="A530">
        <v>1993.05</v>
      </c>
      <c r="B530">
        <v>20622.03</v>
      </c>
      <c r="C530">
        <v>21054.71</v>
      </c>
      <c r="D530">
        <v>20229.39</v>
      </c>
      <c r="E530">
        <v>20552.349999999999</v>
      </c>
      <c r="G530" s="3">
        <v>34090</v>
      </c>
      <c r="H530">
        <v>20552.349999999999</v>
      </c>
      <c r="I530">
        <f t="shared" si="35"/>
        <v>18808</v>
      </c>
      <c r="J530">
        <f t="shared" si="31"/>
        <v>19103</v>
      </c>
      <c r="K530">
        <f t="shared" si="34"/>
        <v>26043</v>
      </c>
      <c r="L530">
        <f t="shared" si="32"/>
        <v>23118</v>
      </c>
      <c r="M530">
        <f t="shared" si="33"/>
        <v>11264</v>
      </c>
    </row>
    <row r="531" spans="1:13" x14ac:dyDescent="0.15">
      <c r="A531">
        <v>1993.06</v>
      </c>
      <c r="B531">
        <v>20591.41</v>
      </c>
      <c r="C531">
        <v>21076</v>
      </c>
      <c r="D531">
        <v>19212.43</v>
      </c>
      <c r="E531">
        <v>19590</v>
      </c>
      <c r="G531" s="3">
        <v>34121</v>
      </c>
      <c r="H531">
        <v>19590</v>
      </c>
      <c r="I531">
        <f t="shared" si="35"/>
        <v>19321</v>
      </c>
      <c r="J531">
        <f t="shared" si="31"/>
        <v>18822</v>
      </c>
      <c r="K531">
        <f t="shared" si="34"/>
        <v>25907</v>
      </c>
      <c r="L531">
        <f t="shared" si="32"/>
        <v>23190</v>
      </c>
      <c r="M531">
        <f t="shared" si="33"/>
        <v>11324</v>
      </c>
    </row>
    <row r="532" spans="1:13" x14ac:dyDescent="0.15">
      <c r="A532">
        <v>1993.07</v>
      </c>
      <c r="B532">
        <v>19924.61</v>
      </c>
      <c r="C532">
        <v>20456.849999999999</v>
      </c>
      <c r="D532">
        <v>19621.46</v>
      </c>
      <c r="E532">
        <v>20380.14</v>
      </c>
      <c r="G532" s="3">
        <v>34151</v>
      </c>
      <c r="H532">
        <v>20380.14</v>
      </c>
      <c r="I532">
        <f t="shared" si="35"/>
        <v>20006</v>
      </c>
      <c r="J532">
        <f t="shared" si="31"/>
        <v>18706</v>
      </c>
      <c r="K532">
        <f t="shared" si="34"/>
        <v>25776</v>
      </c>
      <c r="L532">
        <f t="shared" si="32"/>
        <v>23268</v>
      </c>
      <c r="M532">
        <f t="shared" si="33"/>
        <v>11387</v>
      </c>
    </row>
    <row r="533" spans="1:13" x14ac:dyDescent="0.15">
      <c r="A533">
        <v>1993.08</v>
      </c>
      <c r="B533">
        <v>20343.53</v>
      </c>
      <c r="C533">
        <v>21026.6</v>
      </c>
      <c r="D533">
        <v>20343.53</v>
      </c>
      <c r="E533">
        <v>21026.6</v>
      </c>
      <c r="G533" s="3">
        <v>34182</v>
      </c>
      <c r="H533">
        <v>21026.6</v>
      </c>
      <c r="I533">
        <f t="shared" si="35"/>
        <v>20493</v>
      </c>
      <c r="J533">
        <f t="shared" si="31"/>
        <v>18609</v>
      </c>
      <c r="K533">
        <f t="shared" si="34"/>
        <v>25671</v>
      </c>
      <c r="L533">
        <f t="shared" si="32"/>
        <v>23354</v>
      </c>
      <c r="M533">
        <f t="shared" si="33"/>
        <v>11451</v>
      </c>
    </row>
    <row r="534" spans="1:13" x14ac:dyDescent="0.15">
      <c r="A534">
        <v>1993.09</v>
      </c>
      <c r="B534">
        <v>20953.3</v>
      </c>
      <c r="C534">
        <v>21148.11</v>
      </c>
      <c r="D534">
        <v>20077.41</v>
      </c>
      <c r="E534">
        <v>20105.71</v>
      </c>
      <c r="G534" s="3">
        <v>34213</v>
      </c>
      <c r="H534">
        <v>20105.71</v>
      </c>
      <c r="I534">
        <f t="shared" si="35"/>
        <v>20330</v>
      </c>
      <c r="J534">
        <f t="shared" ref="J534:J597" si="36">INT(AVERAGE($E515:$E534))</f>
        <v>18513</v>
      </c>
      <c r="K534">
        <f t="shared" si="34"/>
        <v>25541</v>
      </c>
      <c r="L534">
        <f t="shared" si="32"/>
        <v>23428</v>
      </c>
      <c r="M534">
        <f t="shared" si="33"/>
        <v>11512</v>
      </c>
    </row>
    <row r="535" spans="1:13" x14ac:dyDescent="0.15">
      <c r="A535">
        <v>1993.1</v>
      </c>
      <c r="B535">
        <v>20283.13</v>
      </c>
      <c r="C535">
        <v>20500.25</v>
      </c>
      <c r="D535">
        <v>19479.45</v>
      </c>
      <c r="E535">
        <v>19702.97</v>
      </c>
      <c r="G535" s="3">
        <v>33970</v>
      </c>
      <c r="H535">
        <v>19702.97</v>
      </c>
      <c r="I535">
        <f t="shared" si="35"/>
        <v>20161</v>
      </c>
      <c r="J535">
        <f t="shared" si="36"/>
        <v>18431</v>
      </c>
      <c r="K535">
        <f t="shared" si="34"/>
        <v>25403</v>
      </c>
      <c r="L535">
        <f t="shared" si="32"/>
        <v>23495</v>
      </c>
      <c r="M535">
        <f t="shared" si="33"/>
        <v>11572</v>
      </c>
    </row>
    <row r="536" spans="1:13" x14ac:dyDescent="0.15">
      <c r="A536">
        <v>1993.11</v>
      </c>
      <c r="B536">
        <v>19438.240000000002</v>
      </c>
      <c r="C536">
        <v>19438.240000000002</v>
      </c>
      <c r="D536">
        <v>16078.71</v>
      </c>
      <c r="E536">
        <v>16406.54</v>
      </c>
      <c r="G536" s="3">
        <v>34274</v>
      </c>
      <c r="H536">
        <v>16406.54</v>
      </c>
      <c r="I536">
        <f t="shared" si="35"/>
        <v>19524</v>
      </c>
      <c r="J536">
        <f t="shared" si="36"/>
        <v>18284</v>
      </c>
      <c r="K536">
        <f t="shared" si="34"/>
        <v>25183</v>
      </c>
      <c r="L536">
        <f t="shared" si="32"/>
        <v>23537</v>
      </c>
      <c r="M536">
        <f t="shared" si="33"/>
        <v>11621</v>
      </c>
    </row>
    <row r="537" spans="1:13" x14ac:dyDescent="0.15">
      <c r="A537">
        <v>1993.12</v>
      </c>
      <c r="B537">
        <v>17125.310000000001</v>
      </c>
      <c r="C537">
        <v>18051.91</v>
      </c>
      <c r="D537">
        <v>16507.95</v>
      </c>
      <c r="E537">
        <v>17417.240000000002</v>
      </c>
      <c r="G537" s="3">
        <v>34304</v>
      </c>
      <c r="H537">
        <v>17417.240000000002</v>
      </c>
      <c r="I537">
        <f t="shared" si="35"/>
        <v>18931</v>
      </c>
      <c r="J537">
        <f t="shared" si="36"/>
        <v>18285</v>
      </c>
      <c r="K537">
        <f t="shared" si="34"/>
        <v>24971</v>
      </c>
      <c r="L537">
        <f t="shared" si="32"/>
        <v>23584</v>
      </c>
      <c r="M537">
        <f t="shared" si="33"/>
        <v>11673</v>
      </c>
    </row>
    <row r="538" spans="1:13" x14ac:dyDescent="0.15">
      <c r="A538">
        <v>1994.01</v>
      </c>
      <c r="B538">
        <v>17369.740000000002</v>
      </c>
      <c r="C538">
        <v>20229.12</v>
      </c>
      <c r="D538">
        <v>17369.740000000002</v>
      </c>
      <c r="E538">
        <v>20229.12</v>
      </c>
      <c r="G538" s="3">
        <v>34335</v>
      </c>
      <c r="H538">
        <v>20229.12</v>
      </c>
      <c r="I538">
        <f t="shared" si="35"/>
        <v>18772</v>
      </c>
      <c r="J538">
        <f t="shared" si="36"/>
        <v>18379</v>
      </c>
      <c r="K538">
        <f t="shared" si="34"/>
        <v>24781</v>
      </c>
      <c r="L538">
        <f t="shared" si="32"/>
        <v>23659</v>
      </c>
      <c r="M538">
        <f t="shared" si="33"/>
        <v>11735</v>
      </c>
    </row>
    <row r="539" spans="1:13" x14ac:dyDescent="0.15">
      <c r="A539">
        <v>1994.02</v>
      </c>
      <c r="B539">
        <v>20416.34</v>
      </c>
      <c r="C539">
        <v>20416.34</v>
      </c>
      <c r="D539">
        <v>18931.39</v>
      </c>
      <c r="E539">
        <v>19997.2</v>
      </c>
      <c r="G539" s="3">
        <v>34366</v>
      </c>
      <c r="H539">
        <v>19997.2</v>
      </c>
      <c r="I539">
        <f t="shared" si="35"/>
        <v>18750</v>
      </c>
      <c r="J539">
        <f t="shared" si="36"/>
        <v>18582</v>
      </c>
      <c r="K539">
        <f t="shared" si="34"/>
        <v>24582</v>
      </c>
      <c r="L539">
        <f t="shared" si="32"/>
        <v>23730</v>
      </c>
      <c r="M539">
        <f t="shared" si="33"/>
        <v>11795</v>
      </c>
    </row>
    <row r="540" spans="1:13" x14ac:dyDescent="0.15">
      <c r="A540">
        <v>1994.03</v>
      </c>
      <c r="B540">
        <v>20216.62</v>
      </c>
      <c r="C540">
        <v>20677.77</v>
      </c>
      <c r="D540">
        <v>19111.919999999998</v>
      </c>
      <c r="E540">
        <v>19111.919999999998</v>
      </c>
      <c r="G540" s="3">
        <v>34394</v>
      </c>
      <c r="H540">
        <v>19111.919999999998</v>
      </c>
      <c r="I540">
        <f t="shared" si="35"/>
        <v>18632</v>
      </c>
      <c r="J540">
        <f t="shared" si="36"/>
        <v>18742</v>
      </c>
      <c r="K540">
        <f t="shared" si="34"/>
        <v>24353</v>
      </c>
      <c r="L540">
        <f t="shared" si="32"/>
        <v>23793</v>
      </c>
      <c r="M540">
        <f t="shared" si="33"/>
        <v>11853</v>
      </c>
    </row>
    <row r="541" spans="1:13" x14ac:dyDescent="0.15">
      <c r="A541">
        <v>1994.04</v>
      </c>
      <c r="B541">
        <v>19277.16</v>
      </c>
      <c r="C541">
        <v>20277.36</v>
      </c>
      <c r="D541">
        <v>19122.22</v>
      </c>
      <c r="E541">
        <v>19725.25</v>
      </c>
      <c r="G541" s="3">
        <v>34425</v>
      </c>
      <c r="H541">
        <v>19725.25</v>
      </c>
      <c r="I541">
        <f t="shared" si="35"/>
        <v>19296</v>
      </c>
      <c r="J541">
        <f t="shared" si="36"/>
        <v>18825</v>
      </c>
      <c r="K541">
        <f t="shared" si="34"/>
        <v>24120</v>
      </c>
      <c r="L541">
        <f t="shared" si="32"/>
        <v>23859</v>
      </c>
      <c r="M541">
        <f t="shared" si="33"/>
        <v>11912</v>
      </c>
    </row>
    <row r="542" spans="1:13" x14ac:dyDescent="0.15">
      <c r="A542">
        <v>1994.05</v>
      </c>
      <c r="B542">
        <v>19570.21</v>
      </c>
      <c r="C542">
        <v>20973.59</v>
      </c>
      <c r="D542">
        <v>19570.21</v>
      </c>
      <c r="E542">
        <v>20973.59</v>
      </c>
      <c r="G542" s="3">
        <v>34455</v>
      </c>
      <c r="H542">
        <v>20973.59</v>
      </c>
      <c r="I542">
        <f t="shared" si="35"/>
        <v>20007</v>
      </c>
      <c r="J542">
        <f t="shared" si="36"/>
        <v>19004</v>
      </c>
      <c r="K542">
        <f t="shared" si="34"/>
        <v>23898</v>
      </c>
      <c r="L542">
        <f t="shared" si="32"/>
        <v>23939</v>
      </c>
      <c r="M542">
        <f t="shared" si="33"/>
        <v>11976</v>
      </c>
    </row>
    <row r="543" spans="1:13" x14ac:dyDescent="0.15">
      <c r="A543">
        <v>1994.06</v>
      </c>
      <c r="B543">
        <v>21053.11</v>
      </c>
      <c r="C543">
        <v>21552.81</v>
      </c>
      <c r="D543">
        <v>20300.96</v>
      </c>
      <c r="E543">
        <v>20643.93</v>
      </c>
      <c r="G543" s="3">
        <v>34486</v>
      </c>
      <c r="H543">
        <v>20643.93</v>
      </c>
      <c r="I543">
        <f t="shared" si="35"/>
        <v>20090</v>
      </c>
      <c r="J543">
        <f t="shared" si="36"/>
        <v>19197</v>
      </c>
      <c r="K543">
        <f t="shared" si="34"/>
        <v>23693</v>
      </c>
      <c r="L543">
        <f t="shared" si="32"/>
        <v>24009</v>
      </c>
      <c r="M543">
        <f t="shared" si="33"/>
        <v>12038</v>
      </c>
    </row>
    <row r="544" spans="1:13" x14ac:dyDescent="0.15">
      <c r="A544">
        <v>1994.07</v>
      </c>
      <c r="B544">
        <v>20543.41</v>
      </c>
      <c r="C544">
        <v>20834.37</v>
      </c>
      <c r="D544">
        <v>20137.23</v>
      </c>
      <c r="E544">
        <v>20449.39</v>
      </c>
      <c r="G544" s="3">
        <v>34516</v>
      </c>
      <c r="H544">
        <v>20449.39</v>
      </c>
      <c r="I544">
        <f t="shared" si="35"/>
        <v>20180</v>
      </c>
      <c r="J544">
        <f t="shared" si="36"/>
        <v>19336</v>
      </c>
      <c r="K544">
        <f t="shared" si="34"/>
        <v>23451</v>
      </c>
      <c r="L544">
        <f t="shared" si="32"/>
        <v>24055</v>
      </c>
      <c r="M544">
        <f t="shared" si="33"/>
        <v>12100</v>
      </c>
    </row>
    <row r="545" spans="1:13" x14ac:dyDescent="0.15">
      <c r="A545">
        <v>1994.08</v>
      </c>
      <c r="B545">
        <v>20271.349999999999</v>
      </c>
      <c r="C545">
        <v>20862.77</v>
      </c>
      <c r="D545">
        <v>20271.349999999999</v>
      </c>
      <c r="E545">
        <v>20628.53</v>
      </c>
      <c r="G545" s="3">
        <v>34547</v>
      </c>
      <c r="H545">
        <v>20628.53</v>
      </c>
      <c r="I545">
        <f t="shared" si="35"/>
        <v>20484</v>
      </c>
      <c r="J545">
        <f t="shared" si="36"/>
        <v>19521</v>
      </c>
      <c r="K545">
        <f t="shared" si="34"/>
        <v>23221</v>
      </c>
      <c r="L545">
        <f t="shared" si="32"/>
        <v>24103</v>
      </c>
      <c r="M545">
        <f t="shared" si="33"/>
        <v>12162</v>
      </c>
    </row>
    <row r="546" spans="1:13" x14ac:dyDescent="0.15">
      <c r="A546">
        <v>1994.09</v>
      </c>
      <c r="B546">
        <v>20642.93</v>
      </c>
      <c r="C546">
        <v>20653.830000000002</v>
      </c>
      <c r="D546">
        <v>19468.89</v>
      </c>
      <c r="E546">
        <v>19563.810000000001</v>
      </c>
      <c r="G546" s="3">
        <v>34578</v>
      </c>
      <c r="H546">
        <v>19563.810000000001</v>
      </c>
      <c r="I546">
        <f t="shared" si="35"/>
        <v>20451</v>
      </c>
      <c r="J546">
        <f t="shared" si="36"/>
        <v>19648</v>
      </c>
      <c r="K546">
        <f t="shared" si="34"/>
        <v>22953</v>
      </c>
      <c r="L546">
        <f t="shared" si="32"/>
        <v>24132</v>
      </c>
      <c r="M546">
        <f t="shared" si="33"/>
        <v>12221</v>
      </c>
    </row>
    <row r="547" spans="1:13" x14ac:dyDescent="0.15">
      <c r="A547">
        <v>1994.1</v>
      </c>
      <c r="B547">
        <v>19650.03</v>
      </c>
      <c r="C547">
        <v>20148.830000000002</v>
      </c>
      <c r="D547">
        <v>19568.61</v>
      </c>
      <c r="E547">
        <v>19989.599999999999</v>
      </c>
      <c r="G547" s="3">
        <v>34335</v>
      </c>
      <c r="H547">
        <v>19989.599999999999</v>
      </c>
      <c r="I547">
        <f t="shared" si="35"/>
        <v>20255</v>
      </c>
      <c r="J547">
        <f t="shared" si="36"/>
        <v>19800</v>
      </c>
      <c r="K547">
        <f t="shared" si="34"/>
        <v>22694</v>
      </c>
      <c r="L547">
        <f t="shared" si="32"/>
        <v>24156</v>
      </c>
      <c r="M547">
        <f t="shared" si="33"/>
        <v>12280</v>
      </c>
    </row>
    <row r="548" spans="1:13" x14ac:dyDescent="0.15">
      <c r="A548">
        <v>1994.11</v>
      </c>
      <c r="B548">
        <v>19916.48</v>
      </c>
      <c r="C548">
        <v>19916.48</v>
      </c>
      <c r="D548">
        <v>18666.93</v>
      </c>
      <c r="E548">
        <v>19075.62</v>
      </c>
      <c r="G548" s="3">
        <v>34639</v>
      </c>
      <c r="H548">
        <v>19075.62</v>
      </c>
      <c r="I548">
        <f t="shared" si="35"/>
        <v>19941</v>
      </c>
      <c r="J548">
        <f t="shared" si="36"/>
        <v>19824</v>
      </c>
      <c r="K548">
        <f t="shared" si="34"/>
        <v>22391</v>
      </c>
      <c r="L548">
        <f t="shared" si="32"/>
        <v>24171</v>
      </c>
      <c r="M548">
        <f t="shared" si="33"/>
        <v>12336</v>
      </c>
    </row>
    <row r="549" spans="1:13" x14ac:dyDescent="0.15">
      <c r="A549">
        <v>1994.12</v>
      </c>
      <c r="B549">
        <v>19013.599999999999</v>
      </c>
      <c r="C549">
        <v>19752.98</v>
      </c>
      <c r="D549">
        <v>18875.48</v>
      </c>
      <c r="E549">
        <v>19723.060000000001</v>
      </c>
      <c r="G549" s="3">
        <v>34669</v>
      </c>
      <c r="H549">
        <v>19723.060000000001</v>
      </c>
      <c r="I549">
        <f t="shared" si="35"/>
        <v>19796</v>
      </c>
      <c r="J549">
        <f t="shared" si="36"/>
        <v>19764</v>
      </c>
      <c r="K549">
        <f t="shared" si="34"/>
        <v>22071</v>
      </c>
      <c r="L549">
        <f t="shared" si="32"/>
        <v>24181</v>
      </c>
      <c r="M549">
        <f t="shared" si="33"/>
        <v>12394</v>
      </c>
    </row>
    <row r="550" spans="1:13" x14ac:dyDescent="0.15">
      <c r="A550">
        <v>1995.01</v>
      </c>
      <c r="B550">
        <v>19684.04</v>
      </c>
      <c r="C550">
        <v>19684.04</v>
      </c>
      <c r="D550">
        <v>17785.490000000002</v>
      </c>
      <c r="E550">
        <v>18649.82</v>
      </c>
      <c r="G550" s="3">
        <v>34700</v>
      </c>
      <c r="H550">
        <v>18649.82</v>
      </c>
      <c r="I550">
        <f t="shared" si="35"/>
        <v>19400</v>
      </c>
      <c r="J550">
        <f t="shared" si="36"/>
        <v>19669</v>
      </c>
      <c r="K550">
        <f t="shared" si="34"/>
        <v>21762</v>
      </c>
      <c r="L550">
        <f t="shared" ref="L550:L613" si="37">INT(AVERAGE($E451:$E550))</f>
        <v>24189</v>
      </c>
      <c r="M550">
        <f t="shared" si="33"/>
        <v>12449</v>
      </c>
    </row>
    <row r="551" spans="1:13" x14ac:dyDescent="0.15">
      <c r="A551">
        <v>1995.02</v>
      </c>
      <c r="B551">
        <v>18739.47</v>
      </c>
      <c r="C551">
        <v>18739.47</v>
      </c>
      <c r="D551">
        <v>16808.7</v>
      </c>
      <c r="E551">
        <v>17053.43</v>
      </c>
      <c r="G551" s="3">
        <v>34731</v>
      </c>
      <c r="H551">
        <v>17053.43</v>
      </c>
      <c r="I551">
        <f t="shared" si="35"/>
        <v>18898</v>
      </c>
      <c r="J551">
        <f t="shared" si="36"/>
        <v>19542</v>
      </c>
      <c r="K551">
        <f t="shared" si="34"/>
        <v>21470</v>
      </c>
      <c r="L551">
        <f t="shared" si="37"/>
        <v>24190</v>
      </c>
      <c r="M551">
        <f t="shared" si="33"/>
        <v>12498</v>
      </c>
    </row>
    <row r="552" spans="1:13" x14ac:dyDescent="0.15">
      <c r="A552">
        <v>1995.03</v>
      </c>
      <c r="B552">
        <v>16618.71</v>
      </c>
      <c r="C552">
        <v>17040.72</v>
      </c>
      <c r="D552">
        <v>15749.77</v>
      </c>
      <c r="E552">
        <v>16139.95</v>
      </c>
      <c r="G552" s="3">
        <v>34759</v>
      </c>
      <c r="H552">
        <v>16139.95</v>
      </c>
      <c r="I552">
        <f t="shared" si="35"/>
        <v>18128</v>
      </c>
      <c r="J552">
        <f t="shared" si="36"/>
        <v>19330</v>
      </c>
      <c r="K552">
        <f t="shared" si="34"/>
        <v>21239</v>
      </c>
      <c r="L552">
        <f t="shared" si="37"/>
        <v>24168</v>
      </c>
      <c r="M552">
        <f t="shared" si="33"/>
        <v>12543</v>
      </c>
    </row>
    <row r="553" spans="1:13" x14ac:dyDescent="0.15">
      <c r="A553">
        <v>1995.04</v>
      </c>
      <c r="B553">
        <v>15381.29</v>
      </c>
      <c r="C553">
        <v>16968.240000000002</v>
      </c>
      <c r="D553">
        <v>15381.29</v>
      </c>
      <c r="E553">
        <v>16806.75</v>
      </c>
      <c r="G553" s="3">
        <v>34790</v>
      </c>
      <c r="H553">
        <v>16806.75</v>
      </c>
      <c r="I553">
        <f t="shared" si="35"/>
        <v>17674</v>
      </c>
      <c r="J553">
        <f t="shared" si="36"/>
        <v>19119</v>
      </c>
      <c r="K553">
        <f t="shared" si="34"/>
        <v>21026</v>
      </c>
      <c r="L553">
        <f t="shared" si="37"/>
        <v>24149</v>
      </c>
      <c r="M553">
        <f t="shared" si="33"/>
        <v>12592</v>
      </c>
    </row>
    <row r="554" spans="1:13" x14ac:dyDescent="0.15">
      <c r="A554">
        <v>1995.05</v>
      </c>
      <c r="B554">
        <v>16811.46</v>
      </c>
      <c r="C554">
        <v>17103.689999999999</v>
      </c>
      <c r="D554">
        <v>15436.79</v>
      </c>
      <c r="E554">
        <v>15436.79</v>
      </c>
      <c r="G554" s="3">
        <v>34820</v>
      </c>
      <c r="H554">
        <v>15436.79</v>
      </c>
      <c r="I554">
        <f t="shared" si="35"/>
        <v>16817</v>
      </c>
      <c r="J554">
        <f t="shared" si="36"/>
        <v>18886</v>
      </c>
      <c r="K554">
        <f t="shared" si="34"/>
        <v>20731</v>
      </c>
      <c r="L554">
        <f t="shared" si="37"/>
        <v>24103</v>
      </c>
      <c r="M554">
        <f t="shared" si="33"/>
        <v>12636</v>
      </c>
    </row>
    <row r="555" spans="1:13" x14ac:dyDescent="0.15">
      <c r="A555">
        <v>1995.06</v>
      </c>
      <c r="B555">
        <v>15594.57</v>
      </c>
      <c r="C555">
        <v>15897.32</v>
      </c>
      <c r="D555">
        <v>14507.17</v>
      </c>
      <c r="E555">
        <v>14517.4</v>
      </c>
      <c r="G555" s="3">
        <v>34851</v>
      </c>
      <c r="H555">
        <v>14517.4</v>
      </c>
      <c r="I555">
        <f t="shared" si="35"/>
        <v>15990</v>
      </c>
      <c r="J555">
        <f t="shared" si="36"/>
        <v>18626</v>
      </c>
      <c r="K555">
        <f t="shared" si="34"/>
        <v>20441</v>
      </c>
      <c r="L555">
        <f t="shared" si="37"/>
        <v>24041</v>
      </c>
      <c r="M555">
        <f t="shared" si="33"/>
        <v>12678</v>
      </c>
    </row>
    <row r="556" spans="1:13" x14ac:dyDescent="0.15">
      <c r="A556">
        <v>1995.07</v>
      </c>
      <c r="B556">
        <v>14485.41</v>
      </c>
      <c r="C556">
        <v>16842.47</v>
      </c>
      <c r="D556">
        <v>14485.41</v>
      </c>
      <c r="E556">
        <v>16677.53</v>
      </c>
      <c r="G556" s="3">
        <v>34881</v>
      </c>
      <c r="H556">
        <v>16677.53</v>
      </c>
      <c r="I556">
        <f t="shared" si="35"/>
        <v>15915</v>
      </c>
      <c r="J556">
        <f t="shared" si="36"/>
        <v>18640</v>
      </c>
      <c r="K556">
        <f t="shared" si="34"/>
        <v>20201</v>
      </c>
      <c r="L556">
        <f t="shared" si="37"/>
        <v>23992</v>
      </c>
      <c r="M556">
        <f t="shared" si="33"/>
        <v>12726</v>
      </c>
    </row>
    <row r="557" spans="1:13" x14ac:dyDescent="0.15">
      <c r="A557">
        <v>1995.08</v>
      </c>
      <c r="B557">
        <v>16358.57</v>
      </c>
      <c r="C557">
        <v>18158.73</v>
      </c>
      <c r="D557">
        <v>16358.57</v>
      </c>
      <c r="E557">
        <v>18117.22</v>
      </c>
      <c r="G557" s="3">
        <v>34912</v>
      </c>
      <c r="H557">
        <v>18117.22</v>
      </c>
      <c r="I557">
        <f t="shared" si="35"/>
        <v>16311</v>
      </c>
      <c r="J557">
        <f t="shared" si="36"/>
        <v>18675</v>
      </c>
      <c r="K557">
        <f t="shared" si="34"/>
        <v>20070</v>
      </c>
      <c r="L557">
        <f t="shared" si="37"/>
        <v>23940</v>
      </c>
      <c r="M557">
        <f t="shared" si="33"/>
        <v>12779</v>
      </c>
    </row>
    <row r="558" spans="1:13" x14ac:dyDescent="0.15">
      <c r="A558">
        <v>1995.09</v>
      </c>
      <c r="B558">
        <v>18120.73</v>
      </c>
      <c r="C558">
        <v>18758.55</v>
      </c>
      <c r="D558">
        <v>17566.43</v>
      </c>
      <c r="E558">
        <v>17913.060000000001</v>
      </c>
      <c r="G558" s="3">
        <v>34943</v>
      </c>
      <c r="H558">
        <v>17913.060000000001</v>
      </c>
      <c r="I558">
        <f t="shared" si="35"/>
        <v>16532</v>
      </c>
      <c r="J558">
        <f t="shared" si="36"/>
        <v>18559</v>
      </c>
      <c r="K558">
        <f t="shared" si="34"/>
        <v>20019</v>
      </c>
      <c r="L558">
        <f t="shared" si="37"/>
        <v>23871</v>
      </c>
      <c r="M558">
        <f t="shared" ref="M558:M621" si="38">INT(AVERAGE($E259:$E558))</f>
        <v>12832</v>
      </c>
    </row>
    <row r="559" spans="1:13" x14ac:dyDescent="0.15">
      <c r="A559">
        <v>1995.1</v>
      </c>
      <c r="B559">
        <v>17739.84</v>
      </c>
      <c r="C559">
        <v>18506.28</v>
      </c>
      <c r="D559">
        <v>17337.189999999999</v>
      </c>
      <c r="E559">
        <v>17654.64</v>
      </c>
      <c r="G559" s="3">
        <v>34700</v>
      </c>
      <c r="H559">
        <v>17654.64</v>
      </c>
      <c r="I559">
        <f t="shared" si="35"/>
        <v>16975</v>
      </c>
      <c r="J559">
        <f t="shared" si="36"/>
        <v>18442</v>
      </c>
      <c r="K559">
        <f t="shared" si="34"/>
        <v>19894</v>
      </c>
      <c r="L559">
        <f t="shared" si="37"/>
        <v>23805</v>
      </c>
      <c r="M559">
        <f t="shared" si="38"/>
        <v>12884</v>
      </c>
    </row>
    <row r="560" spans="1:13" x14ac:dyDescent="0.15">
      <c r="A560">
        <v>1995.11</v>
      </c>
      <c r="B560">
        <v>17474.490000000002</v>
      </c>
      <c r="C560">
        <v>18744.419999999998</v>
      </c>
      <c r="D560">
        <v>17474.490000000002</v>
      </c>
      <c r="E560">
        <v>18744.419999999998</v>
      </c>
      <c r="G560" s="3">
        <v>35004</v>
      </c>
      <c r="H560">
        <v>18744.419999999998</v>
      </c>
      <c r="I560">
        <f t="shared" si="35"/>
        <v>17821</v>
      </c>
      <c r="J560">
        <f t="shared" si="36"/>
        <v>18424</v>
      </c>
      <c r="K560">
        <f t="shared" si="34"/>
        <v>19832</v>
      </c>
      <c r="L560">
        <f t="shared" si="37"/>
        <v>23748</v>
      </c>
      <c r="M560">
        <f t="shared" si="38"/>
        <v>12940</v>
      </c>
    </row>
    <row r="561" spans="1:13" x14ac:dyDescent="0.15">
      <c r="A561">
        <v>1995.12</v>
      </c>
      <c r="B561">
        <v>18833.099999999999</v>
      </c>
      <c r="C561">
        <v>20011.759999999998</v>
      </c>
      <c r="D561">
        <v>18833.099999999999</v>
      </c>
      <c r="E561">
        <v>19868.150000000001</v>
      </c>
      <c r="G561" s="3">
        <v>35034</v>
      </c>
      <c r="H561">
        <v>19868.150000000001</v>
      </c>
      <c r="I561">
        <f t="shared" si="35"/>
        <v>18459</v>
      </c>
      <c r="J561">
        <f t="shared" si="36"/>
        <v>18431</v>
      </c>
      <c r="K561">
        <f t="shared" si="34"/>
        <v>19765</v>
      </c>
      <c r="L561">
        <f t="shared" si="37"/>
        <v>23686</v>
      </c>
      <c r="M561">
        <f t="shared" si="38"/>
        <v>12999</v>
      </c>
    </row>
    <row r="562" spans="1:13" x14ac:dyDescent="0.15">
      <c r="A562">
        <v>1996.01</v>
      </c>
      <c r="B562">
        <v>20618</v>
      </c>
      <c r="C562">
        <v>20812.740000000002</v>
      </c>
      <c r="D562">
        <v>20080.919999999998</v>
      </c>
      <c r="E562">
        <v>20812.740000000002</v>
      </c>
      <c r="G562" s="3">
        <v>35065</v>
      </c>
      <c r="H562">
        <v>20812.740000000002</v>
      </c>
      <c r="I562">
        <f t="shared" si="35"/>
        <v>18998</v>
      </c>
      <c r="J562">
        <f t="shared" si="36"/>
        <v>18423</v>
      </c>
      <c r="K562">
        <f t="shared" si="34"/>
        <v>19724</v>
      </c>
      <c r="L562">
        <f t="shared" si="37"/>
        <v>23634</v>
      </c>
      <c r="M562">
        <f t="shared" si="38"/>
        <v>13062</v>
      </c>
    </row>
    <row r="563" spans="1:13" x14ac:dyDescent="0.15">
      <c r="A563">
        <v>1996.02</v>
      </c>
      <c r="B563">
        <v>20935.12</v>
      </c>
      <c r="C563">
        <v>21118.3</v>
      </c>
      <c r="D563">
        <v>19919.97</v>
      </c>
      <c r="E563">
        <v>20125.37</v>
      </c>
      <c r="G563" s="3">
        <v>35096</v>
      </c>
      <c r="H563">
        <v>20125.37</v>
      </c>
      <c r="I563">
        <f t="shared" si="35"/>
        <v>19441</v>
      </c>
      <c r="J563">
        <f t="shared" si="36"/>
        <v>18397</v>
      </c>
      <c r="K563">
        <f t="shared" si="34"/>
        <v>19619</v>
      </c>
      <c r="L563">
        <f t="shared" si="37"/>
        <v>23602</v>
      </c>
      <c r="M563">
        <f t="shared" si="38"/>
        <v>13121</v>
      </c>
    </row>
    <row r="564" spans="1:13" x14ac:dyDescent="0.15">
      <c r="A564">
        <v>1996.03</v>
      </c>
      <c r="B564">
        <v>20168.63</v>
      </c>
      <c r="C564">
        <v>21406.85</v>
      </c>
      <c r="D564">
        <v>19734.7</v>
      </c>
      <c r="E564">
        <v>21406.85</v>
      </c>
      <c r="G564" s="3">
        <v>35125</v>
      </c>
      <c r="H564">
        <v>21406.85</v>
      </c>
      <c r="I564">
        <f t="shared" si="35"/>
        <v>20191</v>
      </c>
      <c r="J564">
        <f t="shared" si="36"/>
        <v>18445</v>
      </c>
      <c r="K564">
        <f t="shared" si="34"/>
        <v>19538</v>
      </c>
      <c r="L564">
        <f t="shared" si="37"/>
        <v>23589</v>
      </c>
      <c r="M564">
        <f t="shared" si="38"/>
        <v>13185</v>
      </c>
    </row>
    <row r="565" spans="1:13" x14ac:dyDescent="0.15">
      <c r="A565">
        <v>1996.04</v>
      </c>
      <c r="B565">
        <v>21560.39</v>
      </c>
      <c r="C565">
        <v>22282.05</v>
      </c>
      <c r="D565">
        <v>21424.240000000002</v>
      </c>
      <c r="E565">
        <v>22041.3</v>
      </c>
      <c r="G565" s="3">
        <v>35156</v>
      </c>
      <c r="H565">
        <v>22041.3</v>
      </c>
      <c r="I565">
        <f t="shared" si="35"/>
        <v>20850</v>
      </c>
      <c r="J565">
        <f t="shared" si="36"/>
        <v>18515</v>
      </c>
      <c r="K565">
        <f t="shared" si="34"/>
        <v>19470</v>
      </c>
      <c r="L565">
        <f t="shared" si="37"/>
        <v>23594</v>
      </c>
      <c r="M565">
        <f t="shared" si="38"/>
        <v>13250</v>
      </c>
    </row>
    <row r="566" spans="1:13" x14ac:dyDescent="0.15">
      <c r="A566">
        <v>1996.05</v>
      </c>
      <c r="B566">
        <v>21815.01</v>
      </c>
      <c r="C566">
        <v>22147.21</v>
      </c>
      <c r="D566">
        <v>21171.82</v>
      </c>
      <c r="E566">
        <v>21956.19</v>
      </c>
      <c r="G566" s="3">
        <v>35186</v>
      </c>
      <c r="H566">
        <v>21956.19</v>
      </c>
      <c r="I566">
        <f t="shared" si="35"/>
        <v>21268</v>
      </c>
      <c r="J566">
        <f t="shared" si="36"/>
        <v>18635</v>
      </c>
      <c r="K566">
        <f t="shared" si="34"/>
        <v>19406</v>
      </c>
      <c r="L566">
        <f t="shared" si="37"/>
        <v>23577</v>
      </c>
      <c r="M566">
        <f t="shared" si="38"/>
        <v>13315</v>
      </c>
    </row>
    <row r="567" spans="1:13" x14ac:dyDescent="0.15">
      <c r="A567">
        <v>1996.06</v>
      </c>
      <c r="B567">
        <v>21588.52</v>
      </c>
      <c r="C567">
        <v>22666.799999999999</v>
      </c>
      <c r="D567">
        <v>21588.52</v>
      </c>
      <c r="E567">
        <v>22530.75</v>
      </c>
      <c r="G567" s="3">
        <v>35217</v>
      </c>
      <c r="H567">
        <v>22530.75</v>
      </c>
      <c r="I567">
        <f t="shared" si="35"/>
        <v>21612</v>
      </c>
      <c r="J567">
        <f t="shared" si="36"/>
        <v>18762</v>
      </c>
      <c r="K567">
        <f t="shared" si="34"/>
        <v>19394</v>
      </c>
      <c r="L567">
        <f t="shared" si="37"/>
        <v>23549</v>
      </c>
      <c r="M567">
        <f t="shared" si="38"/>
        <v>13381</v>
      </c>
    </row>
    <row r="568" spans="1:13" x14ac:dyDescent="0.15">
      <c r="A568">
        <v>1996.07</v>
      </c>
      <c r="B568">
        <v>22455.49</v>
      </c>
      <c r="C568">
        <v>22455.49</v>
      </c>
      <c r="D568">
        <v>20631.03</v>
      </c>
      <c r="E568">
        <v>20692.830000000002</v>
      </c>
      <c r="G568" s="3">
        <v>35247</v>
      </c>
      <c r="H568">
        <v>20692.830000000002</v>
      </c>
      <c r="I568">
        <f t="shared" si="35"/>
        <v>21725</v>
      </c>
      <c r="J568">
        <f t="shared" si="36"/>
        <v>18843</v>
      </c>
      <c r="K568">
        <f t="shared" si="34"/>
        <v>19336</v>
      </c>
      <c r="L568">
        <f t="shared" si="37"/>
        <v>23494</v>
      </c>
      <c r="M568">
        <f t="shared" si="38"/>
        <v>13441</v>
      </c>
    </row>
    <row r="569" spans="1:13" x14ac:dyDescent="0.15">
      <c r="A569">
        <v>1996.08</v>
      </c>
      <c r="B569">
        <v>20984.83</v>
      </c>
      <c r="C569">
        <v>21363.24</v>
      </c>
      <c r="D569">
        <v>20166.900000000001</v>
      </c>
      <c r="E569">
        <v>20166.900000000001</v>
      </c>
      <c r="G569" s="3">
        <v>35278</v>
      </c>
      <c r="H569">
        <v>20166.900000000001</v>
      </c>
      <c r="I569">
        <f t="shared" si="35"/>
        <v>21477</v>
      </c>
      <c r="J569">
        <f t="shared" si="36"/>
        <v>18865</v>
      </c>
      <c r="K569">
        <f t="shared" si="34"/>
        <v>19300</v>
      </c>
      <c r="L569">
        <f t="shared" si="37"/>
        <v>23420</v>
      </c>
      <c r="M569">
        <f t="shared" si="38"/>
        <v>13501</v>
      </c>
    </row>
    <row r="570" spans="1:13" x14ac:dyDescent="0.15">
      <c r="A570">
        <v>1996.09</v>
      </c>
      <c r="B570">
        <v>20107.11</v>
      </c>
      <c r="C570">
        <v>21556.400000000001</v>
      </c>
      <c r="D570">
        <v>20107.11</v>
      </c>
      <c r="E570">
        <v>21556.400000000001</v>
      </c>
      <c r="G570" s="3">
        <v>35309</v>
      </c>
      <c r="H570">
        <v>21556.400000000001</v>
      </c>
      <c r="I570">
        <f t="shared" si="35"/>
        <v>21380</v>
      </c>
      <c r="J570">
        <f t="shared" si="36"/>
        <v>19010</v>
      </c>
      <c r="K570">
        <f t="shared" si="34"/>
        <v>19261</v>
      </c>
      <c r="L570">
        <f t="shared" si="37"/>
        <v>23362</v>
      </c>
      <c r="M570">
        <f t="shared" si="38"/>
        <v>13565</v>
      </c>
    </row>
    <row r="571" spans="1:13" x14ac:dyDescent="0.15">
      <c r="A571">
        <v>1996.1</v>
      </c>
      <c r="B571">
        <v>21462.97</v>
      </c>
      <c r="C571">
        <v>21612.3</v>
      </c>
      <c r="D571">
        <v>20466.86</v>
      </c>
      <c r="E571">
        <v>20466.86</v>
      </c>
      <c r="G571" s="3">
        <v>35065</v>
      </c>
      <c r="H571">
        <v>20466.86</v>
      </c>
      <c r="I571">
        <f t="shared" si="35"/>
        <v>21082</v>
      </c>
      <c r="J571">
        <f t="shared" si="36"/>
        <v>19181</v>
      </c>
      <c r="K571">
        <f t="shared" si="34"/>
        <v>19182</v>
      </c>
      <c r="L571">
        <f t="shared" si="37"/>
        <v>23289</v>
      </c>
      <c r="M571">
        <f t="shared" si="38"/>
        <v>13625</v>
      </c>
    </row>
    <row r="572" spans="1:13" x14ac:dyDescent="0.15">
      <c r="A572">
        <v>1996.11</v>
      </c>
      <c r="B572">
        <v>20633.060000000001</v>
      </c>
      <c r="C572">
        <v>21418.25</v>
      </c>
      <c r="D572">
        <v>20592.330000000002</v>
      </c>
      <c r="E572">
        <v>21020.36</v>
      </c>
      <c r="G572" s="3">
        <v>35370</v>
      </c>
      <c r="H572">
        <v>21020.36</v>
      </c>
      <c r="I572">
        <f t="shared" si="35"/>
        <v>20780</v>
      </c>
      <c r="J572">
        <f t="shared" si="36"/>
        <v>19425</v>
      </c>
      <c r="K572">
        <f t="shared" si="34"/>
        <v>19154</v>
      </c>
      <c r="L572">
        <f t="shared" si="37"/>
        <v>23217</v>
      </c>
      <c r="M572">
        <f t="shared" si="38"/>
        <v>13687</v>
      </c>
    </row>
    <row r="573" spans="1:13" x14ac:dyDescent="0.15">
      <c r="A573">
        <v>1996.12</v>
      </c>
      <c r="B573">
        <v>20674.689999999999</v>
      </c>
      <c r="C573">
        <v>20943.900000000001</v>
      </c>
      <c r="D573">
        <v>19161.71</v>
      </c>
      <c r="E573">
        <v>19361.349999999999</v>
      </c>
      <c r="G573" s="3">
        <v>35400</v>
      </c>
      <c r="H573">
        <v>19361.349999999999</v>
      </c>
      <c r="I573">
        <f t="shared" si="35"/>
        <v>20514</v>
      </c>
      <c r="J573">
        <f t="shared" si="36"/>
        <v>19553</v>
      </c>
      <c r="K573">
        <f t="shared" si="34"/>
        <v>19094</v>
      </c>
      <c r="L573">
        <f t="shared" si="37"/>
        <v>23137</v>
      </c>
      <c r="M573">
        <f t="shared" si="38"/>
        <v>13743</v>
      </c>
    </row>
    <row r="574" spans="1:13" x14ac:dyDescent="0.15">
      <c r="A574">
        <v>1997.01</v>
      </c>
      <c r="B574">
        <v>19446</v>
      </c>
      <c r="C574">
        <v>19446</v>
      </c>
      <c r="D574">
        <v>17303.650000000001</v>
      </c>
      <c r="E574">
        <v>18330.009999999998</v>
      </c>
      <c r="G574" s="3">
        <v>35431</v>
      </c>
      <c r="H574">
        <v>18330.009999999998</v>
      </c>
      <c r="I574">
        <f t="shared" si="35"/>
        <v>20146</v>
      </c>
      <c r="J574">
        <f t="shared" si="36"/>
        <v>19698</v>
      </c>
      <c r="K574">
        <f t="shared" ref="K574:K637" si="39">INT(AVERAGE($E515:$E574))</f>
        <v>19032</v>
      </c>
      <c r="L574">
        <f t="shared" si="37"/>
        <v>23041</v>
      </c>
      <c r="M574">
        <f t="shared" si="38"/>
        <v>13794</v>
      </c>
    </row>
    <row r="575" spans="1:13" x14ac:dyDescent="0.15">
      <c r="A575">
        <v>1997.02</v>
      </c>
      <c r="B575">
        <v>18085.95</v>
      </c>
      <c r="C575">
        <v>19070.07</v>
      </c>
      <c r="D575">
        <v>17867.04</v>
      </c>
      <c r="E575">
        <v>18557</v>
      </c>
      <c r="G575" s="3">
        <v>35462</v>
      </c>
      <c r="H575">
        <v>18557</v>
      </c>
      <c r="I575">
        <f t="shared" si="35"/>
        <v>19547</v>
      </c>
      <c r="J575">
        <f t="shared" si="36"/>
        <v>19899</v>
      </c>
      <c r="K575">
        <f t="shared" si="39"/>
        <v>18986</v>
      </c>
      <c r="L575">
        <f t="shared" si="37"/>
        <v>22947</v>
      </c>
      <c r="M575">
        <f t="shared" si="38"/>
        <v>13846</v>
      </c>
    </row>
    <row r="576" spans="1:13" x14ac:dyDescent="0.15">
      <c r="A576">
        <v>1997.03</v>
      </c>
      <c r="B576">
        <v>18429.13</v>
      </c>
      <c r="C576">
        <v>18633.16</v>
      </c>
      <c r="D576">
        <v>17900.48</v>
      </c>
      <c r="E576">
        <v>18003.400000000001</v>
      </c>
      <c r="G576" s="3">
        <v>35490</v>
      </c>
      <c r="H576">
        <v>18003.400000000001</v>
      </c>
      <c r="I576">
        <f t="shared" si="35"/>
        <v>19054</v>
      </c>
      <c r="J576">
        <f t="shared" si="36"/>
        <v>19966</v>
      </c>
      <c r="K576">
        <f t="shared" si="39"/>
        <v>18963</v>
      </c>
      <c r="L576">
        <f t="shared" si="37"/>
        <v>22831</v>
      </c>
      <c r="M576">
        <f t="shared" si="38"/>
        <v>13896</v>
      </c>
    </row>
    <row r="577" spans="1:13" x14ac:dyDescent="0.15">
      <c r="A577">
        <v>1997.04</v>
      </c>
      <c r="B577">
        <v>17869.59</v>
      </c>
      <c r="C577">
        <v>19151.12</v>
      </c>
      <c r="D577">
        <v>17485.75</v>
      </c>
      <c r="E577">
        <v>19151.12</v>
      </c>
      <c r="G577" s="3">
        <v>35521</v>
      </c>
      <c r="H577">
        <v>19151.12</v>
      </c>
      <c r="I577">
        <f t="shared" si="35"/>
        <v>18680</v>
      </c>
      <c r="J577">
        <f t="shared" si="36"/>
        <v>20017</v>
      </c>
      <c r="K577">
        <f t="shared" si="39"/>
        <v>18993</v>
      </c>
      <c r="L577">
        <f t="shared" si="37"/>
        <v>22721</v>
      </c>
      <c r="M577">
        <f t="shared" si="38"/>
        <v>13948</v>
      </c>
    </row>
    <row r="578" spans="1:13" x14ac:dyDescent="0.15">
      <c r="A578">
        <v>1997.05</v>
      </c>
      <c r="B578">
        <v>19275.330000000002</v>
      </c>
      <c r="C578">
        <v>20489.75</v>
      </c>
      <c r="D578">
        <v>19275.330000000002</v>
      </c>
      <c r="E578">
        <v>20068.810000000001</v>
      </c>
      <c r="G578" s="3">
        <v>35551</v>
      </c>
      <c r="H578">
        <v>20068.810000000001</v>
      </c>
      <c r="I578">
        <f t="shared" si="35"/>
        <v>18822</v>
      </c>
      <c r="J578">
        <f t="shared" si="36"/>
        <v>20125</v>
      </c>
      <c r="K578">
        <f t="shared" si="39"/>
        <v>19021</v>
      </c>
      <c r="L578">
        <f t="shared" si="37"/>
        <v>22606</v>
      </c>
      <c r="M578">
        <f t="shared" si="38"/>
        <v>14003</v>
      </c>
    </row>
    <row r="579" spans="1:13" x14ac:dyDescent="0.15">
      <c r="A579">
        <v>1997.06</v>
      </c>
      <c r="B579">
        <v>20451.849999999999</v>
      </c>
      <c r="C579">
        <v>20681.07</v>
      </c>
      <c r="D579">
        <v>20223.82</v>
      </c>
      <c r="E579">
        <v>20604.96</v>
      </c>
      <c r="G579" s="3">
        <v>35582</v>
      </c>
      <c r="H579">
        <v>20604.96</v>
      </c>
      <c r="I579">
        <f t="shared" si="35"/>
        <v>19277</v>
      </c>
      <c r="J579">
        <f t="shared" si="36"/>
        <v>20273</v>
      </c>
      <c r="K579">
        <f t="shared" si="39"/>
        <v>19099</v>
      </c>
      <c r="L579">
        <f t="shared" si="37"/>
        <v>22492</v>
      </c>
      <c r="M579">
        <f t="shared" si="38"/>
        <v>14059</v>
      </c>
    </row>
    <row r="580" spans="1:13" x14ac:dyDescent="0.15">
      <c r="A580">
        <v>1997.07</v>
      </c>
      <c r="B580">
        <v>20175.52</v>
      </c>
      <c r="C580">
        <v>20575.259999999998</v>
      </c>
      <c r="D580">
        <v>19697.169999999998</v>
      </c>
      <c r="E580">
        <v>20331.43</v>
      </c>
      <c r="G580" s="3">
        <v>35612</v>
      </c>
      <c r="H580">
        <v>20331.43</v>
      </c>
      <c r="I580">
        <f t="shared" si="35"/>
        <v>19631</v>
      </c>
      <c r="J580">
        <f t="shared" si="36"/>
        <v>20352</v>
      </c>
      <c r="K580">
        <f t="shared" si="39"/>
        <v>19173</v>
      </c>
      <c r="L580">
        <f t="shared" si="37"/>
        <v>22367</v>
      </c>
      <c r="M580">
        <f t="shared" si="38"/>
        <v>14114</v>
      </c>
    </row>
    <row r="581" spans="1:13" x14ac:dyDescent="0.15">
      <c r="A581">
        <v>1997.08</v>
      </c>
      <c r="B581">
        <v>19804.38</v>
      </c>
      <c r="C581">
        <v>19804.38</v>
      </c>
      <c r="D581">
        <v>18229.419999999998</v>
      </c>
      <c r="E581">
        <v>18229.419999999998</v>
      </c>
      <c r="G581" s="3">
        <v>35643</v>
      </c>
      <c r="H581">
        <v>18229.419999999998</v>
      </c>
      <c r="I581">
        <f t="shared" si="35"/>
        <v>19677</v>
      </c>
      <c r="J581">
        <f t="shared" si="36"/>
        <v>20270</v>
      </c>
      <c r="K581">
        <f t="shared" si="39"/>
        <v>19175</v>
      </c>
      <c r="L581">
        <f t="shared" si="37"/>
        <v>22212</v>
      </c>
      <c r="M581">
        <f t="shared" si="38"/>
        <v>14161</v>
      </c>
    </row>
    <row r="582" spans="1:13" x14ac:dyDescent="0.15">
      <c r="A582">
        <v>1997.09</v>
      </c>
      <c r="B582">
        <v>17974.3</v>
      </c>
      <c r="C582">
        <v>18735.169999999998</v>
      </c>
      <c r="D582">
        <v>17683.27</v>
      </c>
      <c r="E582">
        <v>17887.71</v>
      </c>
      <c r="G582" s="3">
        <v>35674</v>
      </c>
      <c r="H582">
        <v>17887.71</v>
      </c>
      <c r="I582">
        <f t="shared" si="35"/>
        <v>19424</v>
      </c>
      <c r="J582">
        <f t="shared" si="36"/>
        <v>20124</v>
      </c>
      <c r="K582">
        <f t="shared" si="39"/>
        <v>19183</v>
      </c>
      <c r="L582">
        <f t="shared" si="37"/>
        <v>22048</v>
      </c>
      <c r="M582">
        <f t="shared" si="38"/>
        <v>14206</v>
      </c>
    </row>
    <row r="583" spans="1:13" x14ac:dyDescent="0.15">
      <c r="A583">
        <v>1997.1</v>
      </c>
      <c r="B583">
        <v>17842.16</v>
      </c>
      <c r="C583">
        <v>17842.16</v>
      </c>
      <c r="D583">
        <v>16312.69</v>
      </c>
      <c r="E583">
        <v>16458.939999999999</v>
      </c>
      <c r="G583" s="3">
        <v>35431</v>
      </c>
      <c r="H583">
        <v>16458.939999999999</v>
      </c>
      <c r="I583">
        <f t="shared" ref="I583:I646" si="40">INT(AVERAGE($E579:$E583))</f>
        <v>18702</v>
      </c>
      <c r="J583">
        <f t="shared" si="36"/>
        <v>19941</v>
      </c>
      <c r="K583">
        <f t="shared" si="39"/>
        <v>19178</v>
      </c>
      <c r="L583">
        <f t="shared" si="37"/>
        <v>21883</v>
      </c>
      <c r="M583">
        <f t="shared" si="38"/>
        <v>14246</v>
      </c>
    </row>
    <row r="584" spans="1:13" x14ac:dyDescent="0.15">
      <c r="A584">
        <v>1997.11</v>
      </c>
      <c r="B584">
        <v>16500.099999999999</v>
      </c>
      <c r="C584">
        <v>16726.57</v>
      </c>
      <c r="D584">
        <v>15082.52</v>
      </c>
      <c r="E584">
        <v>16636.259999999998</v>
      </c>
      <c r="G584" s="3">
        <v>35735</v>
      </c>
      <c r="H584">
        <v>16636.259999999998</v>
      </c>
      <c r="I584">
        <f t="shared" si="40"/>
        <v>17908</v>
      </c>
      <c r="J584">
        <f t="shared" si="36"/>
        <v>19702</v>
      </c>
      <c r="K584">
        <f t="shared" si="39"/>
        <v>19161</v>
      </c>
      <c r="L584">
        <f t="shared" si="37"/>
        <v>21700</v>
      </c>
      <c r="M584">
        <f t="shared" si="38"/>
        <v>14285</v>
      </c>
    </row>
    <row r="585" spans="1:13" x14ac:dyDescent="0.15">
      <c r="A585">
        <v>1997.12</v>
      </c>
      <c r="B585">
        <v>17007.59</v>
      </c>
      <c r="C585">
        <v>17007.59</v>
      </c>
      <c r="D585">
        <v>14775.22</v>
      </c>
      <c r="E585">
        <v>15258.74</v>
      </c>
      <c r="G585" s="3">
        <v>35765</v>
      </c>
      <c r="H585">
        <v>15258.74</v>
      </c>
      <c r="I585">
        <f t="shared" si="40"/>
        <v>16894</v>
      </c>
      <c r="J585">
        <f t="shared" si="36"/>
        <v>19363</v>
      </c>
      <c r="K585">
        <f t="shared" si="39"/>
        <v>19133</v>
      </c>
      <c r="L585">
        <f t="shared" si="37"/>
        <v>21508</v>
      </c>
      <c r="M585">
        <f t="shared" si="38"/>
        <v>14319</v>
      </c>
    </row>
    <row r="586" spans="1:13" x14ac:dyDescent="0.15">
      <c r="A586">
        <v>1998.01</v>
      </c>
      <c r="B586">
        <v>14956.84</v>
      </c>
      <c r="C586">
        <v>17073.330000000002</v>
      </c>
      <c r="D586">
        <v>14664.44</v>
      </c>
      <c r="E586">
        <v>16628.47</v>
      </c>
      <c r="G586" s="3">
        <v>35796</v>
      </c>
      <c r="H586">
        <v>16628.47</v>
      </c>
      <c r="I586">
        <f t="shared" si="40"/>
        <v>16574</v>
      </c>
      <c r="J586">
        <f t="shared" si="36"/>
        <v>19097</v>
      </c>
      <c r="K586">
        <f t="shared" si="39"/>
        <v>19126</v>
      </c>
      <c r="L586">
        <f t="shared" si="37"/>
        <v>21318</v>
      </c>
      <c r="M586">
        <f t="shared" si="38"/>
        <v>14357</v>
      </c>
    </row>
    <row r="587" spans="1:13" x14ac:dyDescent="0.15">
      <c r="A587">
        <v>1998.02</v>
      </c>
      <c r="B587">
        <v>16776.82</v>
      </c>
      <c r="C587">
        <v>17205.09</v>
      </c>
      <c r="D587">
        <v>16198</v>
      </c>
      <c r="E587">
        <v>16831.669999999998</v>
      </c>
      <c r="G587" s="3">
        <v>35827</v>
      </c>
      <c r="H587">
        <v>16831.669999999998</v>
      </c>
      <c r="I587">
        <f t="shared" si="40"/>
        <v>16362</v>
      </c>
      <c r="J587">
        <f t="shared" si="36"/>
        <v>18812</v>
      </c>
      <c r="K587">
        <f t="shared" si="39"/>
        <v>19124</v>
      </c>
      <c r="L587">
        <f t="shared" si="37"/>
        <v>21131</v>
      </c>
      <c r="M587">
        <f t="shared" si="38"/>
        <v>14396</v>
      </c>
    </row>
    <row r="588" spans="1:13" x14ac:dyDescent="0.15">
      <c r="A588">
        <v>1998.03</v>
      </c>
      <c r="B588">
        <v>17264.34</v>
      </c>
      <c r="C588">
        <v>17264.34</v>
      </c>
      <c r="D588">
        <v>16263.04</v>
      </c>
      <c r="E588">
        <v>16527.169999999998</v>
      </c>
      <c r="G588" s="3">
        <v>35855</v>
      </c>
      <c r="H588">
        <v>16527.169999999998</v>
      </c>
      <c r="I588">
        <f t="shared" si="40"/>
        <v>16376</v>
      </c>
      <c r="J588">
        <f t="shared" si="36"/>
        <v>18603</v>
      </c>
      <c r="K588">
        <f t="shared" si="39"/>
        <v>19090</v>
      </c>
      <c r="L588">
        <f t="shared" si="37"/>
        <v>20924</v>
      </c>
      <c r="M588">
        <f t="shared" si="38"/>
        <v>14434</v>
      </c>
    </row>
    <row r="589" spans="1:13" x14ac:dyDescent="0.15">
      <c r="A589">
        <v>1998.04</v>
      </c>
      <c r="B589">
        <v>16241.66</v>
      </c>
      <c r="C589">
        <v>16536.66</v>
      </c>
      <c r="D589">
        <v>15395.43</v>
      </c>
      <c r="E589">
        <v>15641.26</v>
      </c>
      <c r="G589" s="3">
        <v>35886</v>
      </c>
      <c r="H589">
        <v>15641.26</v>
      </c>
      <c r="I589">
        <f t="shared" si="40"/>
        <v>16177</v>
      </c>
      <c r="J589">
        <f t="shared" si="36"/>
        <v>18377</v>
      </c>
      <c r="K589">
        <f t="shared" si="39"/>
        <v>19002</v>
      </c>
      <c r="L589">
        <f t="shared" si="37"/>
        <v>20691</v>
      </c>
      <c r="M589">
        <f t="shared" si="38"/>
        <v>14471</v>
      </c>
    </row>
    <row r="590" spans="1:13" x14ac:dyDescent="0.15">
      <c r="A590">
        <v>1998.05</v>
      </c>
      <c r="B590">
        <v>15601.1</v>
      </c>
      <c r="C590">
        <v>15884.82</v>
      </c>
      <c r="D590">
        <v>15143.03</v>
      </c>
      <c r="E590">
        <v>15670.78</v>
      </c>
      <c r="G590" s="3">
        <v>35916</v>
      </c>
      <c r="H590">
        <v>15670.78</v>
      </c>
      <c r="I590">
        <f t="shared" si="40"/>
        <v>16259</v>
      </c>
      <c r="J590">
        <f t="shared" si="36"/>
        <v>18083</v>
      </c>
      <c r="K590">
        <f t="shared" si="39"/>
        <v>18921</v>
      </c>
      <c r="L590">
        <f t="shared" si="37"/>
        <v>20476</v>
      </c>
      <c r="M590">
        <f t="shared" si="38"/>
        <v>14508</v>
      </c>
    </row>
    <row r="591" spans="1:13" x14ac:dyDescent="0.15">
      <c r="A591">
        <v>1998.06</v>
      </c>
      <c r="B591">
        <v>15321.03</v>
      </c>
      <c r="C591">
        <v>15830.27</v>
      </c>
      <c r="D591">
        <v>14715.38</v>
      </c>
      <c r="E591">
        <v>15830.27</v>
      </c>
      <c r="G591" s="3">
        <v>35947</v>
      </c>
      <c r="H591">
        <v>15830.27</v>
      </c>
      <c r="I591">
        <f t="shared" si="40"/>
        <v>16100</v>
      </c>
      <c r="J591">
        <f t="shared" si="36"/>
        <v>17851</v>
      </c>
      <c r="K591">
        <f t="shared" si="39"/>
        <v>18858</v>
      </c>
      <c r="L591">
        <f t="shared" si="37"/>
        <v>20288</v>
      </c>
      <c r="M591">
        <f t="shared" si="38"/>
        <v>14545</v>
      </c>
    </row>
    <row r="592" spans="1:13" x14ac:dyDescent="0.15">
      <c r="A592">
        <v>1998.07</v>
      </c>
      <c r="B592">
        <v>16362.89</v>
      </c>
      <c r="C592">
        <v>16731.919999999998</v>
      </c>
      <c r="D592">
        <v>15944.36</v>
      </c>
      <c r="E592">
        <v>16378.97</v>
      </c>
      <c r="G592" s="3">
        <v>35977</v>
      </c>
      <c r="H592">
        <v>16378.97</v>
      </c>
      <c r="I592">
        <f t="shared" si="40"/>
        <v>16009</v>
      </c>
      <c r="J592">
        <f t="shared" si="36"/>
        <v>17619</v>
      </c>
      <c r="K592">
        <f t="shared" si="39"/>
        <v>18791</v>
      </c>
      <c r="L592">
        <f t="shared" si="37"/>
        <v>20152</v>
      </c>
      <c r="M592">
        <f t="shared" si="38"/>
        <v>14583</v>
      </c>
    </row>
    <row r="593" spans="1:13" x14ac:dyDescent="0.15">
      <c r="A593">
        <v>1998.08</v>
      </c>
      <c r="B593">
        <v>16165.08</v>
      </c>
      <c r="C593">
        <v>16165.08</v>
      </c>
      <c r="D593">
        <v>13915.63</v>
      </c>
      <c r="E593">
        <v>14107.89</v>
      </c>
      <c r="G593" s="3">
        <v>36008</v>
      </c>
      <c r="H593">
        <v>14107.89</v>
      </c>
      <c r="I593">
        <f t="shared" si="40"/>
        <v>15525</v>
      </c>
      <c r="J593">
        <f t="shared" si="36"/>
        <v>17356</v>
      </c>
      <c r="K593">
        <f t="shared" si="39"/>
        <v>18676</v>
      </c>
      <c r="L593">
        <f t="shared" si="37"/>
        <v>19997</v>
      </c>
      <c r="M593">
        <f t="shared" si="38"/>
        <v>14613</v>
      </c>
    </row>
    <row r="594" spans="1:13" x14ac:dyDescent="0.15">
      <c r="A594">
        <v>1998.09</v>
      </c>
      <c r="B594">
        <v>14369.63</v>
      </c>
      <c r="C594">
        <v>14913.49</v>
      </c>
      <c r="D594">
        <v>13406.39</v>
      </c>
      <c r="E594">
        <v>13406.39</v>
      </c>
      <c r="G594" s="3">
        <v>36039</v>
      </c>
      <c r="H594">
        <v>13406.39</v>
      </c>
      <c r="I594">
        <f t="shared" si="40"/>
        <v>15078</v>
      </c>
      <c r="J594">
        <f t="shared" si="36"/>
        <v>17110</v>
      </c>
      <c r="K594">
        <f t="shared" si="39"/>
        <v>18564</v>
      </c>
      <c r="L594">
        <f t="shared" si="37"/>
        <v>19800</v>
      </c>
      <c r="M594">
        <f t="shared" si="38"/>
        <v>14643</v>
      </c>
    </row>
    <row r="595" spans="1:13" x14ac:dyDescent="0.15">
      <c r="A595">
        <v>1998.1</v>
      </c>
      <c r="B595">
        <v>13197.12</v>
      </c>
      <c r="C595">
        <v>14295.56</v>
      </c>
      <c r="D595">
        <v>12879.97</v>
      </c>
      <c r="E595">
        <v>13564.51</v>
      </c>
      <c r="G595" s="3">
        <v>35796</v>
      </c>
      <c r="H595">
        <v>13564.51</v>
      </c>
      <c r="I595">
        <f t="shared" si="40"/>
        <v>14657</v>
      </c>
      <c r="J595">
        <f t="shared" si="36"/>
        <v>16860</v>
      </c>
      <c r="K595">
        <f t="shared" si="39"/>
        <v>18462</v>
      </c>
      <c r="L595">
        <f t="shared" si="37"/>
        <v>19616</v>
      </c>
      <c r="M595">
        <f t="shared" si="38"/>
        <v>14672</v>
      </c>
    </row>
    <row r="596" spans="1:13" x14ac:dyDescent="0.15">
      <c r="A596">
        <v>1998.11</v>
      </c>
      <c r="B596">
        <v>13952.75</v>
      </c>
      <c r="C596">
        <v>15207.77</v>
      </c>
      <c r="D596">
        <v>13952.75</v>
      </c>
      <c r="E596">
        <v>14883.7</v>
      </c>
      <c r="G596" s="3">
        <v>36100</v>
      </c>
      <c r="H596">
        <v>14883.7</v>
      </c>
      <c r="I596">
        <f t="shared" si="40"/>
        <v>14468</v>
      </c>
      <c r="J596">
        <f t="shared" si="36"/>
        <v>16704</v>
      </c>
      <c r="K596">
        <f t="shared" si="39"/>
        <v>18437</v>
      </c>
      <c r="L596">
        <f t="shared" si="37"/>
        <v>19455</v>
      </c>
      <c r="M596">
        <f t="shared" si="38"/>
        <v>14707</v>
      </c>
    </row>
    <row r="597" spans="1:13" x14ac:dyDescent="0.15">
      <c r="A597">
        <v>1998.12</v>
      </c>
      <c r="B597">
        <v>14835.41</v>
      </c>
      <c r="C597">
        <v>14986.62</v>
      </c>
      <c r="D597">
        <v>13706.73</v>
      </c>
      <c r="E597">
        <v>13842.17</v>
      </c>
      <c r="G597" s="3">
        <v>36130</v>
      </c>
      <c r="H597">
        <v>13842.17</v>
      </c>
      <c r="I597">
        <f t="shared" si="40"/>
        <v>13960</v>
      </c>
      <c r="J597">
        <f t="shared" si="36"/>
        <v>16439</v>
      </c>
      <c r="K597">
        <f t="shared" si="39"/>
        <v>18377</v>
      </c>
      <c r="L597">
        <f t="shared" si="37"/>
        <v>19334</v>
      </c>
      <c r="M597">
        <f t="shared" si="38"/>
        <v>14739</v>
      </c>
    </row>
    <row r="598" spans="1:13" x14ac:dyDescent="0.15">
      <c r="A598">
        <v>1999.01</v>
      </c>
      <c r="B598">
        <v>13415.89</v>
      </c>
      <c r="C598">
        <v>14499.25</v>
      </c>
      <c r="D598">
        <v>13232.74</v>
      </c>
      <c r="E598">
        <v>14499.25</v>
      </c>
      <c r="G598" s="3">
        <v>36161</v>
      </c>
      <c r="H598">
        <v>14499.25</v>
      </c>
      <c r="I598">
        <f t="shared" si="40"/>
        <v>14039</v>
      </c>
      <c r="J598">
        <f t="shared" ref="J598:J661" si="41">INT(AVERAGE($E579:$E598))</f>
        <v>16160</v>
      </c>
      <c r="K598">
        <f t="shared" si="39"/>
        <v>18282</v>
      </c>
      <c r="L598">
        <f t="shared" si="37"/>
        <v>19269</v>
      </c>
      <c r="M598">
        <f t="shared" si="38"/>
        <v>14772</v>
      </c>
    </row>
    <row r="599" spans="1:13" x14ac:dyDescent="0.15">
      <c r="A599">
        <v>1999.02</v>
      </c>
      <c r="B599">
        <v>14465.18</v>
      </c>
      <c r="C599">
        <v>14500.65</v>
      </c>
      <c r="D599">
        <v>13898.08</v>
      </c>
      <c r="E599">
        <v>14367.54</v>
      </c>
      <c r="G599" s="3">
        <v>36192</v>
      </c>
      <c r="H599">
        <v>14367.54</v>
      </c>
      <c r="I599">
        <f t="shared" si="40"/>
        <v>14231</v>
      </c>
      <c r="J599">
        <f t="shared" si="41"/>
        <v>15849</v>
      </c>
      <c r="K599">
        <f t="shared" si="39"/>
        <v>18188</v>
      </c>
      <c r="L599">
        <f t="shared" si="37"/>
        <v>19160</v>
      </c>
      <c r="M599">
        <f t="shared" si="38"/>
        <v>14805</v>
      </c>
    </row>
    <row r="600" spans="1:13" x14ac:dyDescent="0.15">
      <c r="A600">
        <v>1999.03</v>
      </c>
      <c r="B600">
        <v>14221.75</v>
      </c>
      <c r="C600">
        <v>16378.78</v>
      </c>
      <c r="D600">
        <v>13921.06</v>
      </c>
      <c r="E600">
        <v>15836.59</v>
      </c>
      <c r="G600" s="3">
        <v>36220</v>
      </c>
      <c r="H600">
        <v>15836.59</v>
      </c>
      <c r="I600">
        <f t="shared" si="40"/>
        <v>14685</v>
      </c>
      <c r="J600">
        <f t="shared" si="41"/>
        <v>15624</v>
      </c>
      <c r="K600">
        <f t="shared" si="39"/>
        <v>18133</v>
      </c>
      <c r="L600">
        <f t="shared" si="37"/>
        <v>19094</v>
      </c>
      <c r="M600">
        <f t="shared" si="38"/>
        <v>14843</v>
      </c>
    </row>
    <row r="601" spans="1:13" x14ac:dyDescent="0.15">
      <c r="A601">
        <v>1999.04</v>
      </c>
      <c r="B601">
        <v>16327.56</v>
      </c>
      <c r="C601">
        <v>16957.27</v>
      </c>
      <c r="D601">
        <v>16290.19</v>
      </c>
      <c r="E601">
        <v>16701.53</v>
      </c>
      <c r="G601" s="3">
        <v>36251</v>
      </c>
      <c r="H601">
        <v>16701.53</v>
      </c>
      <c r="I601">
        <f t="shared" si="40"/>
        <v>15049</v>
      </c>
      <c r="J601">
        <f t="shared" si="41"/>
        <v>15547</v>
      </c>
      <c r="K601">
        <f t="shared" si="39"/>
        <v>18083</v>
      </c>
      <c r="L601">
        <f t="shared" si="37"/>
        <v>19023</v>
      </c>
      <c r="M601">
        <f t="shared" si="38"/>
        <v>14883</v>
      </c>
    </row>
    <row r="602" spans="1:13" x14ac:dyDescent="0.15">
      <c r="A602">
        <v>1999.05</v>
      </c>
      <c r="B602">
        <v>17300.61</v>
      </c>
      <c r="C602">
        <v>17300.61</v>
      </c>
      <c r="D602">
        <v>15972.68</v>
      </c>
      <c r="E602">
        <v>16111.65</v>
      </c>
      <c r="G602" s="3">
        <v>36281</v>
      </c>
      <c r="H602">
        <v>16111.65</v>
      </c>
      <c r="I602">
        <f t="shared" si="40"/>
        <v>15503</v>
      </c>
      <c r="J602">
        <f t="shared" si="41"/>
        <v>15459</v>
      </c>
      <c r="K602">
        <f t="shared" si="39"/>
        <v>18002</v>
      </c>
      <c r="L602">
        <f t="shared" si="37"/>
        <v>18951</v>
      </c>
      <c r="M602">
        <f t="shared" si="38"/>
        <v>14921</v>
      </c>
    </row>
    <row r="603" spans="1:13" x14ac:dyDescent="0.15">
      <c r="A603">
        <v>1999.06</v>
      </c>
      <c r="B603">
        <v>16408.5</v>
      </c>
      <c r="C603">
        <v>17782.79</v>
      </c>
      <c r="D603">
        <v>16227.5</v>
      </c>
      <c r="E603">
        <v>17529.740000000002</v>
      </c>
      <c r="G603" s="3">
        <v>36312</v>
      </c>
      <c r="H603">
        <v>17529.740000000002</v>
      </c>
      <c r="I603">
        <f t="shared" si="40"/>
        <v>16109</v>
      </c>
      <c r="J603">
        <f t="shared" si="41"/>
        <v>15512</v>
      </c>
      <c r="K603">
        <f t="shared" si="39"/>
        <v>17950</v>
      </c>
      <c r="L603">
        <f t="shared" si="37"/>
        <v>18862</v>
      </c>
      <c r="M603">
        <f t="shared" si="38"/>
        <v>14964</v>
      </c>
    </row>
    <row r="604" spans="1:13" x14ac:dyDescent="0.15">
      <c r="A604">
        <v>1999.07</v>
      </c>
      <c r="B604">
        <v>17860.75</v>
      </c>
      <c r="C604">
        <v>18532.580000000002</v>
      </c>
      <c r="D604">
        <v>17462.72</v>
      </c>
      <c r="E604">
        <v>17861.86</v>
      </c>
      <c r="G604" s="3">
        <v>36342</v>
      </c>
      <c r="H604">
        <v>17861.86</v>
      </c>
      <c r="I604">
        <f t="shared" si="40"/>
        <v>16808</v>
      </c>
      <c r="J604">
        <f t="shared" si="41"/>
        <v>15574</v>
      </c>
      <c r="K604">
        <f t="shared" si="39"/>
        <v>17907</v>
      </c>
      <c r="L604">
        <f t="shared" si="37"/>
        <v>18778</v>
      </c>
      <c r="M604">
        <f t="shared" si="38"/>
        <v>15009</v>
      </c>
    </row>
    <row r="605" spans="1:13" x14ac:dyDescent="0.15">
      <c r="A605">
        <v>1999.08</v>
      </c>
      <c r="B605">
        <v>17825.7</v>
      </c>
      <c r="C605">
        <v>18233.55</v>
      </c>
      <c r="D605">
        <v>17084.240000000002</v>
      </c>
      <c r="E605">
        <v>17436.560000000001</v>
      </c>
      <c r="G605" s="3">
        <v>36373</v>
      </c>
      <c r="H605">
        <v>17436.560000000001</v>
      </c>
      <c r="I605">
        <f t="shared" si="40"/>
        <v>17128</v>
      </c>
      <c r="J605">
        <f t="shared" si="41"/>
        <v>15682</v>
      </c>
      <c r="K605">
        <f t="shared" si="39"/>
        <v>17854</v>
      </c>
      <c r="L605">
        <f t="shared" si="37"/>
        <v>18691</v>
      </c>
      <c r="M605">
        <f t="shared" si="38"/>
        <v>15053</v>
      </c>
    </row>
    <row r="606" spans="1:13" x14ac:dyDescent="0.15">
      <c r="A606">
        <v>1999.09</v>
      </c>
      <c r="B606">
        <v>17802.48</v>
      </c>
      <c r="C606">
        <v>17932.79</v>
      </c>
      <c r="D606">
        <v>16821.060000000001</v>
      </c>
      <c r="E606">
        <v>17605.46</v>
      </c>
      <c r="G606" s="3">
        <v>36404</v>
      </c>
      <c r="H606">
        <v>17605.46</v>
      </c>
      <c r="I606">
        <f t="shared" si="40"/>
        <v>17309</v>
      </c>
      <c r="J606">
        <f t="shared" si="41"/>
        <v>15731</v>
      </c>
      <c r="K606">
        <f t="shared" si="39"/>
        <v>17821</v>
      </c>
      <c r="L606">
        <f t="shared" si="37"/>
        <v>18609</v>
      </c>
      <c r="M606">
        <f t="shared" si="38"/>
        <v>15098</v>
      </c>
    </row>
    <row r="607" spans="1:13" x14ac:dyDescent="0.15">
      <c r="A607">
        <v>1999.1</v>
      </c>
      <c r="B607">
        <v>17712.560000000001</v>
      </c>
      <c r="C607">
        <v>18136.55</v>
      </c>
      <c r="D607">
        <v>17254.169999999998</v>
      </c>
      <c r="E607">
        <v>17942.080000000002</v>
      </c>
      <c r="G607" s="3">
        <v>36161</v>
      </c>
      <c r="H607">
        <v>17942.080000000002</v>
      </c>
      <c r="I607">
        <f t="shared" si="40"/>
        <v>17675</v>
      </c>
      <c r="J607">
        <f t="shared" si="41"/>
        <v>15787</v>
      </c>
      <c r="K607">
        <f t="shared" si="39"/>
        <v>17787</v>
      </c>
      <c r="L607">
        <f t="shared" si="37"/>
        <v>18556</v>
      </c>
      <c r="M607">
        <f t="shared" si="38"/>
        <v>15146</v>
      </c>
    </row>
    <row r="608" spans="1:13" x14ac:dyDescent="0.15">
      <c r="A608">
        <v>1999.11</v>
      </c>
      <c r="B608">
        <v>17996.919999999998</v>
      </c>
      <c r="C608">
        <v>18914.5</v>
      </c>
      <c r="D608">
        <v>17991.96</v>
      </c>
      <c r="E608">
        <v>18558.23</v>
      </c>
      <c r="G608" s="3">
        <v>36465</v>
      </c>
      <c r="H608">
        <v>18558.23</v>
      </c>
      <c r="I608">
        <f t="shared" si="40"/>
        <v>17880</v>
      </c>
      <c r="J608">
        <f t="shared" si="41"/>
        <v>15888</v>
      </c>
      <c r="K608">
        <f t="shared" si="39"/>
        <v>17778</v>
      </c>
      <c r="L608">
        <f t="shared" si="37"/>
        <v>18500</v>
      </c>
      <c r="M608">
        <f t="shared" si="38"/>
        <v>15195</v>
      </c>
    </row>
    <row r="609" spans="1:13" x14ac:dyDescent="0.15">
      <c r="A609">
        <v>1999.12</v>
      </c>
      <c r="B609">
        <v>18495.95</v>
      </c>
      <c r="C609">
        <v>18934.34</v>
      </c>
      <c r="D609">
        <v>18080.38</v>
      </c>
      <c r="E609">
        <v>18934.34</v>
      </c>
      <c r="G609" s="3">
        <v>36495</v>
      </c>
      <c r="H609">
        <v>18934.34</v>
      </c>
      <c r="I609">
        <f t="shared" si="40"/>
        <v>18095</v>
      </c>
      <c r="J609">
        <f t="shared" si="41"/>
        <v>16053</v>
      </c>
      <c r="K609">
        <f t="shared" si="39"/>
        <v>17765</v>
      </c>
      <c r="L609">
        <f t="shared" si="37"/>
        <v>18466</v>
      </c>
      <c r="M609">
        <f t="shared" si="38"/>
        <v>15245</v>
      </c>
    </row>
    <row r="610" spans="1:13" x14ac:dyDescent="0.15">
      <c r="A610">
        <v>2000.01</v>
      </c>
      <c r="B610">
        <v>19002.86</v>
      </c>
      <c r="C610">
        <v>19539.7</v>
      </c>
      <c r="D610">
        <v>18168.27</v>
      </c>
      <c r="E610">
        <v>19539.7</v>
      </c>
      <c r="G610" s="3">
        <v>36526</v>
      </c>
      <c r="H610">
        <v>19539.7</v>
      </c>
      <c r="I610">
        <f t="shared" si="40"/>
        <v>18515</v>
      </c>
      <c r="J610">
        <f t="shared" si="41"/>
        <v>16246</v>
      </c>
      <c r="K610">
        <f t="shared" si="39"/>
        <v>17780</v>
      </c>
      <c r="L610">
        <f t="shared" si="37"/>
        <v>18422</v>
      </c>
      <c r="M610">
        <f t="shared" si="38"/>
        <v>15297</v>
      </c>
    </row>
    <row r="611" spans="1:13" x14ac:dyDescent="0.15">
      <c r="A611">
        <v>2000.02</v>
      </c>
      <c r="B611">
        <v>19423.38</v>
      </c>
      <c r="C611">
        <v>20007.77</v>
      </c>
      <c r="D611">
        <v>19367.830000000002</v>
      </c>
      <c r="E611">
        <v>19959.52</v>
      </c>
      <c r="G611" s="3">
        <v>36557</v>
      </c>
      <c r="H611">
        <v>19959.52</v>
      </c>
      <c r="I611">
        <f t="shared" si="40"/>
        <v>18986</v>
      </c>
      <c r="J611">
        <f t="shared" si="41"/>
        <v>16453</v>
      </c>
      <c r="K611">
        <f t="shared" si="39"/>
        <v>17828</v>
      </c>
      <c r="L611">
        <f t="shared" si="37"/>
        <v>18370</v>
      </c>
      <c r="M611">
        <f t="shared" si="38"/>
        <v>15350</v>
      </c>
    </row>
    <row r="612" spans="1:13" x14ac:dyDescent="0.15">
      <c r="A612">
        <v>2000.03</v>
      </c>
      <c r="B612">
        <v>20081.669999999998</v>
      </c>
      <c r="C612">
        <v>20706.650000000001</v>
      </c>
      <c r="D612">
        <v>19078.599999999999</v>
      </c>
      <c r="E612">
        <v>20337.32</v>
      </c>
      <c r="G612" s="3">
        <v>36586</v>
      </c>
      <c r="H612">
        <v>20337.32</v>
      </c>
      <c r="I612">
        <f t="shared" si="40"/>
        <v>19465</v>
      </c>
      <c r="J612">
        <f t="shared" si="41"/>
        <v>16651</v>
      </c>
      <c r="K612">
        <f t="shared" si="39"/>
        <v>17898</v>
      </c>
      <c r="L612">
        <f t="shared" si="37"/>
        <v>18346</v>
      </c>
      <c r="M612">
        <f t="shared" si="38"/>
        <v>15402</v>
      </c>
    </row>
    <row r="613" spans="1:13" x14ac:dyDescent="0.15">
      <c r="A613">
        <v>2000.04</v>
      </c>
      <c r="B613">
        <v>20726.990000000002</v>
      </c>
      <c r="C613">
        <v>20833.21</v>
      </c>
      <c r="D613">
        <v>17973.7</v>
      </c>
      <c r="E613">
        <v>17973.7</v>
      </c>
      <c r="G613" s="3">
        <v>36617</v>
      </c>
      <c r="H613">
        <v>17973.7</v>
      </c>
      <c r="I613">
        <f t="shared" si="40"/>
        <v>19348</v>
      </c>
      <c r="J613">
        <f t="shared" si="41"/>
        <v>16844</v>
      </c>
      <c r="K613">
        <f t="shared" si="39"/>
        <v>17918</v>
      </c>
      <c r="L613">
        <f t="shared" si="37"/>
        <v>18296</v>
      </c>
      <c r="M613">
        <f t="shared" si="38"/>
        <v>15447</v>
      </c>
    </row>
    <row r="614" spans="1:13" x14ac:dyDescent="0.15">
      <c r="A614">
        <v>2000.05</v>
      </c>
      <c r="B614">
        <v>18403.080000000002</v>
      </c>
      <c r="C614">
        <v>18439.36</v>
      </c>
      <c r="D614">
        <v>16008.14</v>
      </c>
      <c r="E614">
        <v>16332.45</v>
      </c>
      <c r="G614" s="3">
        <v>36647</v>
      </c>
      <c r="H614">
        <v>16332.45</v>
      </c>
      <c r="I614">
        <f t="shared" si="40"/>
        <v>18828</v>
      </c>
      <c r="J614">
        <f t="shared" si="41"/>
        <v>16990</v>
      </c>
      <c r="K614">
        <f t="shared" si="39"/>
        <v>17933</v>
      </c>
      <c r="L614">
        <f t="shared" ref="L614:L677" si="42">INT(AVERAGE($E515:$E614))</f>
        <v>18239</v>
      </c>
      <c r="M614">
        <f t="shared" si="38"/>
        <v>15487</v>
      </c>
    </row>
    <row r="615" spans="1:13" x14ac:dyDescent="0.15">
      <c r="A615">
        <v>2000.06</v>
      </c>
      <c r="B615">
        <v>16694.3</v>
      </c>
      <c r="C615">
        <v>17475.900000000001</v>
      </c>
      <c r="D615">
        <v>16318.31</v>
      </c>
      <c r="E615">
        <v>17411.05</v>
      </c>
      <c r="G615" s="3">
        <v>36678</v>
      </c>
      <c r="H615">
        <v>17411.05</v>
      </c>
      <c r="I615">
        <f t="shared" si="40"/>
        <v>18402</v>
      </c>
      <c r="J615">
        <f t="shared" si="41"/>
        <v>17183</v>
      </c>
      <c r="K615">
        <f t="shared" si="39"/>
        <v>17981</v>
      </c>
      <c r="L615">
        <f t="shared" si="42"/>
        <v>18200</v>
      </c>
      <c r="M615">
        <f t="shared" si="38"/>
        <v>15530</v>
      </c>
    </row>
    <row r="616" spans="1:13" x14ac:dyDescent="0.15">
      <c r="A616">
        <v>2000.07</v>
      </c>
      <c r="B616">
        <v>17614.66</v>
      </c>
      <c r="C616">
        <v>17614.66</v>
      </c>
      <c r="D616">
        <v>15727.49</v>
      </c>
      <c r="E616">
        <v>15727.49</v>
      </c>
      <c r="G616" s="3">
        <v>36708</v>
      </c>
      <c r="H616">
        <v>15727.49</v>
      </c>
      <c r="I616">
        <f t="shared" si="40"/>
        <v>17556</v>
      </c>
      <c r="J616">
        <f t="shared" si="41"/>
        <v>17225</v>
      </c>
      <c r="K616">
        <f t="shared" si="39"/>
        <v>17965</v>
      </c>
      <c r="L616">
        <f t="shared" si="42"/>
        <v>18164</v>
      </c>
      <c r="M616">
        <f t="shared" si="38"/>
        <v>15568</v>
      </c>
    </row>
    <row r="617" spans="1:13" x14ac:dyDescent="0.15">
      <c r="A617">
        <v>2000.08</v>
      </c>
      <c r="B617">
        <v>16099.67</v>
      </c>
      <c r="C617">
        <v>17181.12</v>
      </c>
      <c r="D617">
        <v>15667.36</v>
      </c>
      <c r="E617">
        <v>16861.259999999998</v>
      </c>
      <c r="G617" s="3">
        <v>36739</v>
      </c>
      <c r="H617">
        <v>16861.259999999998</v>
      </c>
      <c r="I617">
        <f t="shared" si="40"/>
        <v>16861</v>
      </c>
      <c r="J617">
        <f t="shared" si="41"/>
        <v>17376</v>
      </c>
      <c r="K617">
        <f t="shared" si="39"/>
        <v>17944</v>
      </c>
      <c r="L617">
        <f t="shared" si="42"/>
        <v>18159</v>
      </c>
      <c r="M617">
        <f t="shared" si="38"/>
        <v>15611</v>
      </c>
    </row>
    <row r="618" spans="1:13" x14ac:dyDescent="0.15">
      <c r="A618">
        <v>2000.09</v>
      </c>
      <c r="B618">
        <v>16739.78</v>
      </c>
      <c r="C618">
        <v>16739.78</v>
      </c>
      <c r="D618">
        <v>15626.96</v>
      </c>
      <c r="E618">
        <v>15747.26</v>
      </c>
      <c r="G618" s="3">
        <v>36770</v>
      </c>
      <c r="H618">
        <v>15747.26</v>
      </c>
      <c r="I618">
        <f t="shared" si="40"/>
        <v>16415</v>
      </c>
      <c r="J618">
        <f t="shared" si="41"/>
        <v>17438</v>
      </c>
      <c r="K618">
        <f t="shared" si="39"/>
        <v>17908</v>
      </c>
      <c r="L618">
        <f t="shared" si="42"/>
        <v>18133</v>
      </c>
      <c r="M618">
        <f t="shared" si="38"/>
        <v>15650</v>
      </c>
    </row>
    <row r="619" spans="1:13" x14ac:dyDescent="0.15">
      <c r="A619">
        <v>2000.1</v>
      </c>
      <c r="B619">
        <v>15902.51</v>
      </c>
      <c r="C619">
        <v>16149.08</v>
      </c>
      <c r="D619">
        <v>14464.56</v>
      </c>
      <c r="E619">
        <v>14539.6</v>
      </c>
      <c r="G619" s="3">
        <v>36526</v>
      </c>
      <c r="H619">
        <v>14539.6</v>
      </c>
      <c r="I619">
        <f t="shared" si="40"/>
        <v>16057</v>
      </c>
      <c r="J619">
        <f t="shared" si="41"/>
        <v>17447</v>
      </c>
      <c r="K619">
        <f t="shared" si="39"/>
        <v>17856</v>
      </c>
      <c r="L619">
        <f t="shared" si="42"/>
        <v>18118</v>
      </c>
      <c r="M619">
        <f t="shared" si="38"/>
        <v>15684</v>
      </c>
    </row>
    <row r="620" spans="1:13" x14ac:dyDescent="0.15">
      <c r="A620">
        <v>2000.11</v>
      </c>
      <c r="B620">
        <v>14872.39</v>
      </c>
      <c r="C620">
        <v>15399.64</v>
      </c>
      <c r="D620">
        <v>14301.31</v>
      </c>
      <c r="E620">
        <v>14648.51</v>
      </c>
      <c r="G620" s="3">
        <v>36831</v>
      </c>
      <c r="H620">
        <v>14648.51</v>
      </c>
      <c r="I620">
        <f t="shared" si="40"/>
        <v>15504</v>
      </c>
      <c r="J620">
        <f t="shared" si="41"/>
        <v>17387</v>
      </c>
      <c r="K620">
        <f t="shared" si="39"/>
        <v>17788</v>
      </c>
      <c r="L620">
        <f t="shared" si="42"/>
        <v>18106</v>
      </c>
      <c r="M620">
        <f t="shared" si="38"/>
        <v>15719</v>
      </c>
    </row>
    <row r="621" spans="1:13" x14ac:dyDescent="0.15">
      <c r="A621">
        <v>2000.12</v>
      </c>
      <c r="B621">
        <v>14835.33</v>
      </c>
      <c r="C621">
        <v>15168.68</v>
      </c>
      <c r="D621">
        <v>13423.21</v>
      </c>
      <c r="E621">
        <v>13785.69</v>
      </c>
      <c r="G621" s="3">
        <v>36861</v>
      </c>
      <c r="H621">
        <v>13785.69</v>
      </c>
      <c r="I621">
        <f t="shared" si="40"/>
        <v>15116</v>
      </c>
      <c r="J621">
        <f t="shared" si="41"/>
        <v>17242</v>
      </c>
      <c r="K621">
        <f t="shared" si="39"/>
        <v>17686</v>
      </c>
      <c r="L621">
        <f t="shared" si="42"/>
        <v>18063</v>
      </c>
      <c r="M621">
        <f t="shared" si="38"/>
        <v>15750</v>
      </c>
    </row>
    <row r="622" spans="1:13" x14ac:dyDescent="0.15">
      <c r="A622">
        <v>2001.01</v>
      </c>
      <c r="B622">
        <v>13691.49</v>
      </c>
      <c r="C622">
        <v>14032.42</v>
      </c>
      <c r="D622">
        <v>13201.07</v>
      </c>
      <c r="E622">
        <v>13843.55</v>
      </c>
      <c r="G622" s="3">
        <v>36892</v>
      </c>
      <c r="H622">
        <v>13843.55</v>
      </c>
      <c r="I622">
        <f t="shared" si="40"/>
        <v>14512</v>
      </c>
      <c r="J622">
        <f t="shared" si="41"/>
        <v>17128</v>
      </c>
      <c r="K622">
        <f t="shared" si="39"/>
        <v>17570</v>
      </c>
      <c r="L622">
        <f t="shared" si="42"/>
        <v>18027</v>
      </c>
      <c r="M622">
        <f t="shared" ref="M622:M685" si="43">INT(AVERAGE($E323:$E622))</f>
        <v>15780</v>
      </c>
    </row>
    <row r="623" spans="1:13" x14ac:dyDescent="0.15">
      <c r="A623">
        <v>2001.02</v>
      </c>
      <c r="B623">
        <v>13779.55</v>
      </c>
      <c r="C623">
        <v>13779.55</v>
      </c>
      <c r="D623">
        <v>12883.54</v>
      </c>
      <c r="E623">
        <v>12883.54</v>
      </c>
      <c r="G623" s="3">
        <v>36923</v>
      </c>
      <c r="H623">
        <v>12883.54</v>
      </c>
      <c r="I623">
        <f t="shared" si="40"/>
        <v>13940</v>
      </c>
      <c r="J623">
        <f t="shared" si="41"/>
        <v>16896</v>
      </c>
      <c r="K623">
        <f t="shared" si="39"/>
        <v>17450</v>
      </c>
      <c r="L623">
        <f t="shared" si="42"/>
        <v>17989</v>
      </c>
      <c r="M623">
        <f t="shared" si="43"/>
        <v>15808</v>
      </c>
    </row>
    <row r="624" spans="1:13" x14ac:dyDescent="0.15">
      <c r="A624">
        <v>2001.03</v>
      </c>
      <c r="B624">
        <v>12681.66</v>
      </c>
      <c r="C624">
        <v>13862.31</v>
      </c>
      <c r="D624">
        <v>11819.7</v>
      </c>
      <c r="E624">
        <v>12999.7</v>
      </c>
      <c r="G624" s="3">
        <v>36951</v>
      </c>
      <c r="H624">
        <v>12999.7</v>
      </c>
      <c r="I624">
        <f t="shared" si="40"/>
        <v>13632</v>
      </c>
      <c r="J624">
        <f t="shared" si="41"/>
        <v>16653</v>
      </c>
      <c r="K624">
        <f t="shared" si="39"/>
        <v>17309</v>
      </c>
      <c r="L624">
        <f t="shared" si="42"/>
        <v>17942</v>
      </c>
      <c r="M624">
        <f t="shared" si="43"/>
        <v>15836</v>
      </c>
    </row>
    <row r="625" spans="1:13" x14ac:dyDescent="0.15">
      <c r="A625">
        <v>2001.04</v>
      </c>
      <c r="B625">
        <v>12937.86</v>
      </c>
      <c r="C625">
        <v>13973.03</v>
      </c>
      <c r="D625">
        <v>12620.27</v>
      </c>
      <c r="E625">
        <v>13934.32</v>
      </c>
      <c r="G625" s="3">
        <v>36982</v>
      </c>
      <c r="H625">
        <v>13934.32</v>
      </c>
      <c r="I625">
        <f t="shared" si="40"/>
        <v>13489</v>
      </c>
      <c r="J625">
        <f t="shared" si="41"/>
        <v>16478</v>
      </c>
      <c r="K625">
        <f t="shared" si="39"/>
        <v>17174</v>
      </c>
      <c r="L625">
        <f t="shared" si="42"/>
        <v>17912</v>
      </c>
      <c r="M625">
        <f t="shared" si="43"/>
        <v>15867</v>
      </c>
    </row>
    <row r="626" spans="1:13" x14ac:dyDescent="0.15">
      <c r="A626">
        <v>2001.05</v>
      </c>
      <c r="B626">
        <v>14425.46</v>
      </c>
      <c r="C626">
        <v>14529.41</v>
      </c>
      <c r="D626">
        <v>13262.14</v>
      </c>
      <c r="E626">
        <v>13262.14</v>
      </c>
      <c r="G626" s="3">
        <v>37012</v>
      </c>
      <c r="H626">
        <v>13262.14</v>
      </c>
      <c r="I626">
        <f t="shared" si="40"/>
        <v>13384</v>
      </c>
      <c r="J626">
        <f t="shared" si="41"/>
        <v>16261</v>
      </c>
      <c r="K626">
        <f t="shared" si="39"/>
        <v>17029</v>
      </c>
      <c r="L626">
        <f t="shared" si="42"/>
        <v>17874</v>
      </c>
      <c r="M626">
        <f t="shared" si="43"/>
        <v>15896</v>
      </c>
    </row>
    <row r="627" spans="1:13" x14ac:dyDescent="0.15">
      <c r="A627">
        <v>2001.06</v>
      </c>
      <c r="B627">
        <v>13261.84</v>
      </c>
      <c r="C627">
        <v>13430.22</v>
      </c>
      <c r="D627">
        <v>12574.26</v>
      </c>
      <c r="E627">
        <v>12969.05</v>
      </c>
      <c r="G627" s="3">
        <v>37043</v>
      </c>
      <c r="H627">
        <v>12969.05</v>
      </c>
      <c r="I627">
        <f t="shared" si="40"/>
        <v>13209</v>
      </c>
      <c r="J627">
        <f t="shared" si="41"/>
        <v>16012</v>
      </c>
      <c r="K627">
        <f t="shared" si="39"/>
        <v>16870</v>
      </c>
      <c r="L627">
        <f t="shared" si="42"/>
        <v>17834</v>
      </c>
      <c r="M627">
        <f t="shared" si="43"/>
        <v>15923</v>
      </c>
    </row>
    <row r="628" spans="1:13" x14ac:dyDescent="0.15">
      <c r="A628">
        <v>2001.07</v>
      </c>
      <c r="B628">
        <v>12751.18</v>
      </c>
      <c r="C628">
        <v>12817.41</v>
      </c>
      <c r="D628">
        <v>11579.27</v>
      </c>
      <c r="E628">
        <v>11860.77</v>
      </c>
      <c r="G628" s="3">
        <v>37073</v>
      </c>
      <c r="H628">
        <v>11860.77</v>
      </c>
      <c r="I628">
        <f t="shared" si="40"/>
        <v>13005</v>
      </c>
      <c r="J628">
        <f t="shared" si="41"/>
        <v>15677</v>
      </c>
      <c r="K628">
        <f t="shared" si="39"/>
        <v>16723</v>
      </c>
      <c r="L628">
        <f t="shared" si="42"/>
        <v>17767</v>
      </c>
      <c r="M628">
        <f t="shared" si="43"/>
        <v>15947</v>
      </c>
    </row>
    <row r="629" spans="1:13" x14ac:dyDescent="0.15">
      <c r="A629">
        <v>2001.08</v>
      </c>
      <c r="B629">
        <v>11959.33</v>
      </c>
      <c r="C629">
        <v>12399.2</v>
      </c>
      <c r="D629">
        <v>10713.51</v>
      </c>
      <c r="E629">
        <v>10713.51</v>
      </c>
      <c r="G629" s="3">
        <v>37104</v>
      </c>
      <c r="H629">
        <v>10713.51</v>
      </c>
      <c r="I629">
        <f t="shared" si="40"/>
        <v>12547</v>
      </c>
      <c r="J629">
        <f t="shared" si="41"/>
        <v>15266</v>
      </c>
      <c r="K629">
        <f t="shared" si="39"/>
        <v>16565</v>
      </c>
      <c r="L629">
        <f t="shared" si="42"/>
        <v>17665</v>
      </c>
      <c r="M629">
        <f t="shared" si="43"/>
        <v>15967</v>
      </c>
    </row>
    <row r="630" spans="1:13" x14ac:dyDescent="0.15">
      <c r="A630">
        <v>2001.09</v>
      </c>
      <c r="B630">
        <v>10409.68</v>
      </c>
      <c r="C630">
        <v>10772.59</v>
      </c>
      <c r="D630">
        <v>9504.41</v>
      </c>
      <c r="E630">
        <v>9774.68</v>
      </c>
      <c r="G630" s="3">
        <v>37135</v>
      </c>
      <c r="H630">
        <v>9774.68</v>
      </c>
      <c r="I630">
        <f t="shared" si="40"/>
        <v>11716</v>
      </c>
      <c r="J630">
        <f t="shared" si="41"/>
        <v>14778</v>
      </c>
      <c r="K630">
        <f t="shared" si="39"/>
        <v>16369</v>
      </c>
      <c r="L630">
        <f t="shared" si="42"/>
        <v>17557</v>
      </c>
      <c r="M630">
        <f t="shared" si="43"/>
        <v>15983</v>
      </c>
    </row>
    <row r="631" spans="1:13" x14ac:dyDescent="0.15">
      <c r="A631">
        <v>2001.1</v>
      </c>
      <c r="B631">
        <v>9972.2800000000007</v>
      </c>
      <c r="C631">
        <v>10880.1</v>
      </c>
      <c r="D631">
        <v>9924.23</v>
      </c>
      <c r="E631">
        <v>10366.34</v>
      </c>
      <c r="G631" s="3">
        <v>36892</v>
      </c>
      <c r="H631">
        <v>10366.34</v>
      </c>
      <c r="I631">
        <f t="shared" si="40"/>
        <v>11136</v>
      </c>
      <c r="J631">
        <f t="shared" si="41"/>
        <v>14298</v>
      </c>
      <c r="K631">
        <f t="shared" si="39"/>
        <v>16201</v>
      </c>
      <c r="L631">
        <f t="shared" si="42"/>
        <v>17465</v>
      </c>
      <c r="M631">
        <f t="shared" si="43"/>
        <v>16002</v>
      </c>
    </row>
    <row r="632" spans="1:13" x14ac:dyDescent="0.15">
      <c r="A632">
        <v>2001.11</v>
      </c>
      <c r="B632">
        <v>10347.280000000001</v>
      </c>
      <c r="C632">
        <v>11064.3</v>
      </c>
      <c r="D632">
        <v>10030.56</v>
      </c>
      <c r="E632">
        <v>10697.44</v>
      </c>
      <c r="G632" s="3">
        <v>37196</v>
      </c>
      <c r="H632">
        <v>10697.44</v>
      </c>
      <c r="I632">
        <f t="shared" si="40"/>
        <v>10682</v>
      </c>
      <c r="J632">
        <f t="shared" si="41"/>
        <v>13816</v>
      </c>
      <c r="K632">
        <f t="shared" si="39"/>
        <v>16029</v>
      </c>
      <c r="L632">
        <f t="shared" si="42"/>
        <v>17368</v>
      </c>
      <c r="M632">
        <f t="shared" si="43"/>
        <v>16023</v>
      </c>
    </row>
    <row r="633" spans="1:13" x14ac:dyDescent="0.15">
      <c r="A633">
        <v>2001.12</v>
      </c>
      <c r="B633">
        <v>10370.620000000001</v>
      </c>
      <c r="C633">
        <v>10857.28</v>
      </c>
      <c r="D633">
        <v>10192.57</v>
      </c>
      <c r="E633">
        <v>10542.62</v>
      </c>
      <c r="G633" s="3">
        <v>37226</v>
      </c>
      <c r="H633">
        <v>10542.62</v>
      </c>
      <c r="I633">
        <f t="shared" si="40"/>
        <v>10418</v>
      </c>
      <c r="J633">
        <f t="shared" si="41"/>
        <v>13445</v>
      </c>
      <c r="K633">
        <f t="shared" si="39"/>
        <v>15882</v>
      </c>
      <c r="L633">
        <f t="shared" si="42"/>
        <v>17263</v>
      </c>
      <c r="M633">
        <f t="shared" si="43"/>
        <v>16041</v>
      </c>
    </row>
    <row r="634" spans="1:13" x14ac:dyDescent="0.15">
      <c r="A634">
        <v>2002.01</v>
      </c>
      <c r="B634">
        <v>10871.49</v>
      </c>
      <c r="C634">
        <v>10942.36</v>
      </c>
      <c r="D634">
        <v>9919.48</v>
      </c>
      <c r="E634">
        <v>9997.7999999999993</v>
      </c>
      <c r="G634" s="3">
        <v>37257</v>
      </c>
      <c r="H634">
        <v>9997.7999999999993</v>
      </c>
      <c r="I634">
        <f t="shared" si="40"/>
        <v>10275</v>
      </c>
      <c r="J634">
        <f t="shared" si="41"/>
        <v>13128</v>
      </c>
      <c r="K634">
        <f t="shared" si="39"/>
        <v>15743</v>
      </c>
      <c r="L634">
        <f t="shared" si="42"/>
        <v>17162</v>
      </c>
      <c r="M634">
        <f t="shared" si="43"/>
        <v>16058</v>
      </c>
    </row>
    <row r="635" spans="1:13" x14ac:dyDescent="0.15">
      <c r="A635">
        <v>2002.02</v>
      </c>
      <c r="B635">
        <v>9791.43</v>
      </c>
      <c r="C635">
        <v>10587.83</v>
      </c>
      <c r="D635">
        <v>9420.85</v>
      </c>
      <c r="E635">
        <v>10587.83</v>
      </c>
      <c r="G635" s="3">
        <v>37288</v>
      </c>
      <c r="H635">
        <v>10587.83</v>
      </c>
      <c r="I635">
        <f t="shared" si="40"/>
        <v>10438</v>
      </c>
      <c r="J635">
        <f t="shared" si="41"/>
        <v>12787</v>
      </c>
      <c r="K635">
        <f t="shared" si="39"/>
        <v>15610</v>
      </c>
      <c r="L635">
        <f t="shared" si="42"/>
        <v>17071</v>
      </c>
      <c r="M635">
        <f t="shared" si="43"/>
        <v>16076</v>
      </c>
    </row>
    <row r="636" spans="1:13" x14ac:dyDescent="0.15">
      <c r="A636">
        <v>2002.03</v>
      </c>
      <c r="B636">
        <v>10812</v>
      </c>
      <c r="C636">
        <v>11919.3</v>
      </c>
      <c r="D636">
        <v>10812</v>
      </c>
      <c r="E636">
        <v>11024.94</v>
      </c>
      <c r="G636" s="3">
        <v>37316</v>
      </c>
      <c r="H636">
        <v>11024.94</v>
      </c>
      <c r="I636">
        <f t="shared" si="40"/>
        <v>10570</v>
      </c>
      <c r="J636">
        <f t="shared" si="41"/>
        <v>12552</v>
      </c>
      <c r="K636">
        <f t="shared" si="39"/>
        <v>15494</v>
      </c>
      <c r="L636">
        <f t="shared" si="42"/>
        <v>17017</v>
      </c>
      <c r="M636">
        <f t="shared" si="43"/>
        <v>16096</v>
      </c>
    </row>
    <row r="637" spans="1:13" x14ac:dyDescent="0.15">
      <c r="A637">
        <v>2002.04</v>
      </c>
      <c r="B637">
        <v>11028.7</v>
      </c>
      <c r="C637">
        <v>11736.83</v>
      </c>
      <c r="D637">
        <v>10962.98</v>
      </c>
      <c r="E637">
        <v>11492.54</v>
      </c>
      <c r="G637" s="3">
        <v>37347</v>
      </c>
      <c r="H637">
        <v>11492.54</v>
      </c>
      <c r="I637">
        <f t="shared" si="40"/>
        <v>10729</v>
      </c>
      <c r="J637">
        <f t="shared" si="41"/>
        <v>12283</v>
      </c>
      <c r="K637">
        <f t="shared" si="39"/>
        <v>15366</v>
      </c>
      <c r="L637">
        <f t="shared" si="42"/>
        <v>16958</v>
      </c>
      <c r="M637">
        <f t="shared" si="43"/>
        <v>16118</v>
      </c>
    </row>
    <row r="638" spans="1:13" x14ac:dyDescent="0.15">
      <c r="A638">
        <v>2002.05</v>
      </c>
      <c r="B638">
        <v>11552.79</v>
      </c>
      <c r="C638">
        <v>11979.85</v>
      </c>
      <c r="D638">
        <v>11316.04</v>
      </c>
      <c r="E638">
        <v>11763.7</v>
      </c>
      <c r="G638" s="3">
        <v>37377</v>
      </c>
      <c r="H638">
        <v>11763.7</v>
      </c>
      <c r="I638">
        <f t="shared" si="40"/>
        <v>10973</v>
      </c>
      <c r="J638">
        <f t="shared" si="41"/>
        <v>12084</v>
      </c>
      <c r="K638">
        <f t="shared" ref="K638:K701" si="44">INT(AVERAGE($E579:$E638))</f>
        <v>15228</v>
      </c>
      <c r="L638">
        <f t="shared" si="42"/>
        <v>16873</v>
      </c>
      <c r="M638">
        <f t="shared" si="43"/>
        <v>16140</v>
      </c>
    </row>
    <row r="639" spans="1:13" x14ac:dyDescent="0.15">
      <c r="A639">
        <v>2002.06</v>
      </c>
      <c r="B639">
        <v>11901.39</v>
      </c>
      <c r="C639">
        <v>11901.39</v>
      </c>
      <c r="D639">
        <v>10074.56</v>
      </c>
      <c r="E639">
        <v>10621.84</v>
      </c>
      <c r="G639" s="3">
        <v>37408</v>
      </c>
      <c r="H639">
        <v>10621.84</v>
      </c>
      <c r="I639">
        <f t="shared" si="40"/>
        <v>11098</v>
      </c>
      <c r="J639">
        <f t="shared" si="41"/>
        <v>11888</v>
      </c>
      <c r="K639">
        <f t="shared" si="44"/>
        <v>15061</v>
      </c>
      <c r="L639">
        <f t="shared" si="42"/>
        <v>16780</v>
      </c>
      <c r="M639">
        <f t="shared" si="43"/>
        <v>16159</v>
      </c>
    </row>
    <row r="640" spans="1:13" x14ac:dyDescent="0.15">
      <c r="A640">
        <v>2002.07</v>
      </c>
      <c r="B640">
        <v>10595.44</v>
      </c>
      <c r="C640">
        <v>10960.25</v>
      </c>
      <c r="D640">
        <v>9591.0300000000007</v>
      </c>
      <c r="E640">
        <v>9877.94</v>
      </c>
      <c r="G640" s="3">
        <v>37438</v>
      </c>
      <c r="H640">
        <v>9877.94</v>
      </c>
      <c r="I640">
        <f t="shared" si="40"/>
        <v>10956</v>
      </c>
      <c r="J640">
        <f t="shared" si="41"/>
        <v>11649</v>
      </c>
      <c r="K640">
        <f t="shared" si="44"/>
        <v>14887</v>
      </c>
      <c r="L640">
        <f t="shared" si="42"/>
        <v>16687</v>
      </c>
      <c r="M640">
        <f t="shared" si="43"/>
        <v>16175</v>
      </c>
    </row>
    <row r="641" spans="1:13" x14ac:dyDescent="0.15">
      <c r="A641">
        <v>2002.08</v>
      </c>
      <c r="B641">
        <v>9793.51</v>
      </c>
      <c r="C641">
        <v>10067.74</v>
      </c>
      <c r="D641">
        <v>9501.02</v>
      </c>
      <c r="E641">
        <v>9619.2999999999993</v>
      </c>
      <c r="G641" s="3">
        <v>37469</v>
      </c>
      <c r="H641">
        <v>9619.2999999999993</v>
      </c>
      <c r="I641">
        <f t="shared" si="40"/>
        <v>10675</v>
      </c>
      <c r="J641">
        <f t="shared" si="41"/>
        <v>11441</v>
      </c>
      <c r="K641">
        <f t="shared" si="44"/>
        <v>14743</v>
      </c>
      <c r="L641">
        <f t="shared" si="42"/>
        <v>16586</v>
      </c>
      <c r="M641">
        <f t="shared" si="43"/>
        <v>16190</v>
      </c>
    </row>
    <row r="642" spans="1:13" x14ac:dyDescent="0.15">
      <c r="A642">
        <v>2002.09</v>
      </c>
      <c r="B642">
        <v>9521.6299999999992</v>
      </c>
      <c r="C642">
        <v>9669.6200000000008</v>
      </c>
      <c r="D642">
        <v>9075.09</v>
      </c>
      <c r="E642">
        <v>9383.2900000000009</v>
      </c>
      <c r="G642" s="3">
        <v>37500</v>
      </c>
      <c r="H642">
        <v>9383.2900000000009</v>
      </c>
      <c r="I642">
        <f t="shared" si="40"/>
        <v>10253</v>
      </c>
      <c r="J642">
        <f t="shared" si="41"/>
        <v>11218</v>
      </c>
      <c r="K642">
        <f t="shared" si="44"/>
        <v>14602</v>
      </c>
      <c r="L642">
        <f t="shared" si="42"/>
        <v>16470</v>
      </c>
      <c r="M642">
        <f t="shared" si="43"/>
        <v>16204</v>
      </c>
    </row>
    <row r="643" spans="1:13" x14ac:dyDescent="0.15">
      <c r="A643">
        <v>2002.1</v>
      </c>
      <c r="B643">
        <v>9162.26</v>
      </c>
      <c r="C643">
        <v>9162.26</v>
      </c>
      <c r="D643">
        <v>8439.6200000000008</v>
      </c>
      <c r="E643">
        <v>8640.48</v>
      </c>
      <c r="G643" s="3">
        <v>37257</v>
      </c>
      <c r="H643">
        <v>8640.48</v>
      </c>
      <c r="I643">
        <f t="shared" si="40"/>
        <v>9628</v>
      </c>
      <c r="J643">
        <f t="shared" si="41"/>
        <v>11006</v>
      </c>
      <c r="K643">
        <f t="shared" si="44"/>
        <v>14471</v>
      </c>
      <c r="L643">
        <f t="shared" si="42"/>
        <v>16350</v>
      </c>
      <c r="M643">
        <f t="shared" si="43"/>
        <v>16216</v>
      </c>
    </row>
    <row r="644" spans="1:13" x14ac:dyDescent="0.15">
      <c r="A644">
        <v>2002.11</v>
      </c>
      <c r="B644">
        <v>8685.7199999999993</v>
      </c>
      <c r="C644">
        <v>9215.56</v>
      </c>
      <c r="D644">
        <v>8303.39</v>
      </c>
      <c r="E644">
        <v>9215.56</v>
      </c>
      <c r="G644" s="3">
        <v>37561</v>
      </c>
      <c r="H644">
        <v>9215.56</v>
      </c>
      <c r="I644">
        <f t="shared" si="40"/>
        <v>9347</v>
      </c>
      <c r="J644">
        <f t="shared" si="41"/>
        <v>10817</v>
      </c>
      <c r="K644">
        <f t="shared" si="44"/>
        <v>14348</v>
      </c>
      <c r="L644">
        <f t="shared" si="42"/>
        <v>16238</v>
      </c>
      <c r="M644">
        <f t="shared" si="43"/>
        <v>16230</v>
      </c>
    </row>
    <row r="645" spans="1:13" x14ac:dyDescent="0.15">
      <c r="A645">
        <v>2002.12</v>
      </c>
      <c r="B645">
        <v>9174.4699999999993</v>
      </c>
      <c r="C645">
        <v>9205.11</v>
      </c>
      <c r="D645">
        <v>8344.01</v>
      </c>
      <c r="E645">
        <v>8578.9500000000007</v>
      </c>
      <c r="G645" s="3">
        <v>37591</v>
      </c>
      <c r="H645">
        <v>8578.9500000000007</v>
      </c>
      <c r="I645">
        <f t="shared" si="40"/>
        <v>9087</v>
      </c>
      <c r="J645">
        <f t="shared" si="41"/>
        <v>10549</v>
      </c>
      <c r="K645">
        <f t="shared" si="44"/>
        <v>14236</v>
      </c>
      <c r="L645">
        <f t="shared" si="42"/>
        <v>16118</v>
      </c>
      <c r="M645">
        <f t="shared" si="43"/>
        <v>16242</v>
      </c>
    </row>
    <row r="646" spans="1:13" x14ac:dyDescent="0.15">
      <c r="A646">
        <v>2003.01</v>
      </c>
      <c r="B646">
        <v>8713.33</v>
      </c>
      <c r="C646">
        <v>8790.92</v>
      </c>
      <c r="D646">
        <v>8316.81</v>
      </c>
      <c r="E646">
        <v>8339.94</v>
      </c>
      <c r="G646" s="3">
        <v>37622</v>
      </c>
      <c r="H646">
        <v>8339.94</v>
      </c>
      <c r="I646">
        <f t="shared" si="40"/>
        <v>8831</v>
      </c>
      <c r="J646">
        <f t="shared" si="41"/>
        <v>10303</v>
      </c>
      <c r="K646">
        <f t="shared" si="44"/>
        <v>14098</v>
      </c>
      <c r="L646">
        <f t="shared" si="42"/>
        <v>16005</v>
      </c>
      <c r="M646">
        <f t="shared" si="43"/>
        <v>16253</v>
      </c>
    </row>
    <row r="647" spans="1:13" x14ac:dyDescent="0.15">
      <c r="A647">
        <v>2003.02</v>
      </c>
      <c r="B647">
        <v>8500.7900000000009</v>
      </c>
      <c r="C647">
        <v>8771.89</v>
      </c>
      <c r="D647">
        <v>8356.81</v>
      </c>
      <c r="E647">
        <v>8363.0400000000009</v>
      </c>
      <c r="G647" s="3">
        <v>37653</v>
      </c>
      <c r="H647">
        <v>8363.0400000000009</v>
      </c>
      <c r="I647">
        <f t="shared" ref="I647:I710" si="45">INT(AVERAGE($E643:$E647))</f>
        <v>8627</v>
      </c>
      <c r="J647">
        <f t="shared" si="41"/>
        <v>10073</v>
      </c>
      <c r="K647">
        <f t="shared" si="44"/>
        <v>13957</v>
      </c>
      <c r="L647">
        <f t="shared" si="42"/>
        <v>15889</v>
      </c>
      <c r="M647">
        <f t="shared" si="43"/>
        <v>16263</v>
      </c>
    </row>
    <row r="648" spans="1:13" x14ac:dyDescent="0.15">
      <c r="A648">
        <v>2003.03</v>
      </c>
      <c r="B648">
        <v>8490.4</v>
      </c>
      <c r="C648">
        <v>8490.4</v>
      </c>
      <c r="D648">
        <v>7862.43</v>
      </c>
      <c r="E648">
        <v>7972.71</v>
      </c>
      <c r="G648" s="3">
        <v>37681</v>
      </c>
      <c r="H648">
        <v>7972.71</v>
      </c>
      <c r="I648">
        <f t="shared" si="45"/>
        <v>8494</v>
      </c>
      <c r="J648">
        <f t="shared" si="41"/>
        <v>9878</v>
      </c>
      <c r="K648">
        <f t="shared" si="44"/>
        <v>13815</v>
      </c>
      <c r="L648">
        <f t="shared" si="42"/>
        <v>15778</v>
      </c>
      <c r="M648">
        <f t="shared" si="43"/>
        <v>16272</v>
      </c>
    </row>
    <row r="649" spans="1:13" x14ac:dyDescent="0.15">
      <c r="A649">
        <v>2003.04</v>
      </c>
      <c r="B649">
        <v>7986.72</v>
      </c>
      <c r="C649">
        <v>8249.98</v>
      </c>
      <c r="D649">
        <v>7607.88</v>
      </c>
      <c r="E649">
        <v>7831.42</v>
      </c>
      <c r="G649" s="3">
        <v>37712</v>
      </c>
      <c r="H649">
        <v>7831.42</v>
      </c>
      <c r="I649">
        <f t="shared" si="45"/>
        <v>8217</v>
      </c>
      <c r="J649">
        <f t="shared" si="41"/>
        <v>9734</v>
      </c>
      <c r="K649">
        <f t="shared" si="44"/>
        <v>13684</v>
      </c>
      <c r="L649">
        <f t="shared" si="42"/>
        <v>15659</v>
      </c>
      <c r="M649">
        <f t="shared" si="43"/>
        <v>16280</v>
      </c>
    </row>
    <row r="650" spans="1:13" x14ac:dyDescent="0.15">
      <c r="A650">
        <v>2003.05</v>
      </c>
      <c r="B650">
        <v>7863.29</v>
      </c>
      <c r="C650">
        <v>8424.51</v>
      </c>
      <c r="D650">
        <v>7863.29</v>
      </c>
      <c r="E650">
        <v>8424.51</v>
      </c>
      <c r="G650" s="3">
        <v>37742</v>
      </c>
      <c r="H650">
        <v>8424.51</v>
      </c>
      <c r="I650">
        <f t="shared" si="45"/>
        <v>8186</v>
      </c>
      <c r="J650">
        <f t="shared" si="41"/>
        <v>9667</v>
      </c>
      <c r="K650">
        <f t="shared" si="44"/>
        <v>13564</v>
      </c>
      <c r="L650">
        <f t="shared" si="42"/>
        <v>15557</v>
      </c>
      <c r="M650">
        <f t="shared" si="43"/>
        <v>16289</v>
      </c>
    </row>
    <row r="651" spans="1:13" x14ac:dyDescent="0.15">
      <c r="A651">
        <v>2003.06</v>
      </c>
      <c r="B651">
        <v>8547.17</v>
      </c>
      <c r="C651">
        <v>9137.14</v>
      </c>
      <c r="D651">
        <v>8547.17</v>
      </c>
      <c r="E651">
        <v>9083.11</v>
      </c>
      <c r="G651" s="3">
        <v>37773</v>
      </c>
      <c r="H651">
        <v>9083.11</v>
      </c>
      <c r="I651">
        <f t="shared" si="45"/>
        <v>8334</v>
      </c>
      <c r="J651">
        <f t="shared" si="41"/>
        <v>9602</v>
      </c>
      <c r="K651">
        <f t="shared" si="44"/>
        <v>13451</v>
      </c>
      <c r="L651">
        <f t="shared" si="42"/>
        <v>15477</v>
      </c>
      <c r="M651">
        <f t="shared" si="43"/>
        <v>16301</v>
      </c>
    </row>
    <row r="652" spans="1:13" x14ac:dyDescent="0.15">
      <c r="A652">
        <v>2003.07</v>
      </c>
      <c r="B652">
        <v>9278.49</v>
      </c>
      <c r="C652">
        <v>9990.9500000000007</v>
      </c>
      <c r="D652">
        <v>9278.49</v>
      </c>
      <c r="E652">
        <v>9563.2099999999991</v>
      </c>
      <c r="G652" s="3">
        <v>37803</v>
      </c>
      <c r="H652">
        <v>9563.2099999999991</v>
      </c>
      <c r="I652">
        <f t="shared" si="45"/>
        <v>8574</v>
      </c>
      <c r="J652">
        <f t="shared" si="41"/>
        <v>9546</v>
      </c>
      <c r="K652">
        <f t="shared" si="44"/>
        <v>13338</v>
      </c>
      <c r="L652">
        <f t="shared" si="42"/>
        <v>15411</v>
      </c>
      <c r="M652">
        <f t="shared" si="43"/>
        <v>16314</v>
      </c>
    </row>
    <row r="653" spans="1:13" x14ac:dyDescent="0.15">
      <c r="A653">
        <v>2003.08</v>
      </c>
      <c r="B653">
        <v>9611.67</v>
      </c>
      <c r="C653">
        <v>10362.69</v>
      </c>
      <c r="D653">
        <v>9265.56</v>
      </c>
      <c r="E653">
        <v>10343.549999999999</v>
      </c>
      <c r="G653" s="3">
        <v>37834</v>
      </c>
      <c r="H653">
        <v>10343.549999999999</v>
      </c>
      <c r="I653">
        <f t="shared" si="45"/>
        <v>9049</v>
      </c>
      <c r="J653">
        <f t="shared" si="41"/>
        <v>9536</v>
      </c>
      <c r="K653">
        <f t="shared" si="44"/>
        <v>13275</v>
      </c>
      <c r="L653">
        <f t="shared" si="42"/>
        <v>15347</v>
      </c>
      <c r="M653">
        <f t="shared" si="43"/>
        <v>16330</v>
      </c>
    </row>
    <row r="654" spans="1:13" x14ac:dyDescent="0.15">
      <c r="A654">
        <v>2003.09</v>
      </c>
      <c r="B654">
        <v>10670.18</v>
      </c>
      <c r="C654">
        <v>11033.32</v>
      </c>
      <c r="D654">
        <v>10219.049999999999</v>
      </c>
      <c r="E654">
        <v>10219.049999999999</v>
      </c>
      <c r="G654" s="3">
        <v>37865</v>
      </c>
      <c r="H654">
        <v>10219.049999999999</v>
      </c>
      <c r="I654">
        <f t="shared" si="45"/>
        <v>9526</v>
      </c>
      <c r="J654">
        <f t="shared" si="41"/>
        <v>9547</v>
      </c>
      <c r="K654">
        <f t="shared" si="44"/>
        <v>13222</v>
      </c>
      <c r="L654">
        <f t="shared" si="42"/>
        <v>15295</v>
      </c>
      <c r="M654">
        <f t="shared" si="43"/>
        <v>16345</v>
      </c>
    </row>
    <row r="655" spans="1:13" x14ac:dyDescent="0.15">
      <c r="A655">
        <v>2003.1</v>
      </c>
      <c r="B655">
        <v>10361.24</v>
      </c>
      <c r="C655">
        <v>11161.71</v>
      </c>
      <c r="D655">
        <v>10335.16</v>
      </c>
      <c r="E655">
        <v>10559.59</v>
      </c>
      <c r="G655" s="3">
        <v>37622</v>
      </c>
      <c r="H655">
        <v>10559.59</v>
      </c>
      <c r="I655">
        <f t="shared" si="45"/>
        <v>9953</v>
      </c>
      <c r="J655">
        <f t="shared" si="41"/>
        <v>9545</v>
      </c>
      <c r="K655">
        <f t="shared" si="44"/>
        <v>13172</v>
      </c>
      <c r="L655">
        <f t="shared" si="42"/>
        <v>15255</v>
      </c>
      <c r="M655">
        <f t="shared" si="43"/>
        <v>16361</v>
      </c>
    </row>
    <row r="656" spans="1:13" x14ac:dyDescent="0.15">
      <c r="A656">
        <v>2003.11</v>
      </c>
      <c r="B656">
        <v>10847.97</v>
      </c>
      <c r="C656">
        <v>10847.97</v>
      </c>
      <c r="D656">
        <v>9614.6</v>
      </c>
      <c r="E656">
        <v>10100.57</v>
      </c>
      <c r="G656" s="3">
        <v>37926</v>
      </c>
      <c r="H656">
        <v>10100.57</v>
      </c>
      <c r="I656">
        <f t="shared" si="45"/>
        <v>10157</v>
      </c>
      <c r="J656">
        <f t="shared" si="41"/>
        <v>9499</v>
      </c>
      <c r="K656">
        <f t="shared" si="44"/>
        <v>13092</v>
      </c>
      <c r="L656">
        <f t="shared" si="42"/>
        <v>15189</v>
      </c>
      <c r="M656">
        <f t="shared" si="43"/>
        <v>16374</v>
      </c>
    </row>
    <row r="657" spans="1:13" x14ac:dyDescent="0.15">
      <c r="A657">
        <v>2003.12</v>
      </c>
      <c r="B657">
        <v>10403.27</v>
      </c>
      <c r="C657">
        <v>10676.64</v>
      </c>
      <c r="D657">
        <v>9910.56</v>
      </c>
      <c r="E657">
        <v>10676.64</v>
      </c>
      <c r="G657" s="3">
        <v>37956</v>
      </c>
      <c r="H657">
        <v>10676.64</v>
      </c>
      <c r="I657">
        <f t="shared" si="45"/>
        <v>10379</v>
      </c>
      <c r="J657">
        <f t="shared" si="41"/>
        <v>9458</v>
      </c>
      <c r="K657">
        <f t="shared" si="44"/>
        <v>13039</v>
      </c>
      <c r="L657">
        <f t="shared" si="42"/>
        <v>15115</v>
      </c>
      <c r="M657">
        <f t="shared" si="43"/>
        <v>16390</v>
      </c>
    </row>
    <row r="658" spans="1:13" x14ac:dyDescent="0.15">
      <c r="A658">
        <v>2004.01</v>
      </c>
      <c r="B658">
        <v>10825.17</v>
      </c>
      <c r="C658">
        <v>11103.1</v>
      </c>
      <c r="D658">
        <v>10665.15</v>
      </c>
      <c r="E658">
        <v>10783.61</v>
      </c>
      <c r="G658" s="3">
        <v>37987</v>
      </c>
      <c r="H658">
        <v>10783.61</v>
      </c>
      <c r="I658">
        <f t="shared" si="45"/>
        <v>10467</v>
      </c>
      <c r="J658">
        <f t="shared" si="41"/>
        <v>9409</v>
      </c>
      <c r="K658">
        <f t="shared" si="44"/>
        <v>12977</v>
      </c>
      <c r="L658">
        <f t="shared" si="42"/>
        <v>15043</v>
      </c>
      <c r="M658">
        <f t="shared" si="43"/>
        <v>16405</v>
      </c>
    </row>
    <row r="659" spans="1:13" x14ac:dyDescent="0.15">
      <c r="A659">
        <v>2004.02</v>
      </c>
      <c r="B659">
        <v>10776.73</v>
      </c>
      <c r="C659">
        <v>11041.92</v>
      </c>
      <c r="D659">
        <v>10365.4</v>
      </c>
      <c r="E659">
        <v>11041.92</v>
      </c>
      <c r="G659" s="3">
        <v>38018</v>
      </c>
      <c r="H659">
        <v>11041.92</v>
      </c>
      <c r="I659">
        <f t="shared" si="45"/>
        <v>10632</v>
      </c>
      <c r="J659">
        <f t="shared" si="41"/>
        <v>9430</v>
      </c>
      <c r="K659">
        <f t="shared" si="44"/>
        <v>12922</v>
      </c>
      <c r="L659">
        <f t="shared" si="42"/>
        <v>14977</v>
      </c>
      <c r="M659">
        <f t="shared" si="43"/>
        <v>16422</v>
      </c>
    </row>
    <row r="660" spans="1:13" x14ac:dyDescent="0.15">
      <c r="A660">
        <v>2004.03</v>
      </c>
      <c r="B660">
        <v>11271.12</v>
      </c>
      <c r="C660">
        <v>11770.65</v>
      </c>
      <c r="D660">
        <v>11162.75</v>
      </c>
      <c r="E660">
        <v>11715.39</v>
      </c>
      <c r="G660" s="3">
        <v>38047</v>
      </c>
      <c r="H660">
        <v>11715.39</v>
      </c>
      <c r="I660">
        <f t="shared" si="45"/>
        <v>10863</v>
      </c>
      <c r="J660">
        <f t="shared" si="41"/>
        <v>9522</v>
      </c>
      <c r="K660">
        <f t="shared" si="44"/>
        <v>12853</v>
      </c>
      <c r="L660">
        <f t="shared" si="42"/>
        <v>14907</v>
      </c>
      <c r="M660">
        <f t="shared" si="43"/>
        <v>16440</v>
      </c>
    </row>
    <row r="661" spans="1:13" x14ac:dyDescent="0.15">
      <c r="A661">
        <v>2004.04</v>
      </c>
      <c r="B661">
        <v>11683.42</v>
      </c>
      <c r="C661">
        <v>12163.89</v>
      </c>
      <c r="D661">
        <v>11683.42</v>
      </c>
      <c r="E661">
        <v>11761.79</v>
      </c>
      <c r="G661" s="3">
        <v>38078</v>
      </c>
      <c r="H661">
        <v>11761.79</v>
      </c>
      <c r="I661">
        <f t="shared" si="45"/>
        <v>11195</v>
      </c>
      <c r="J661">
        <f t="shared" si="41"/>
        <v>9629</v>
      </c>
      <c r="K661">
        <f t="shared" si="44"/>
        <v>12771</v>
      </c>
      <c r="L661">
        <f t="shared" si="42"/>
        <v>14826</v>
      </c>
      <c r="M661">
        <f t="shared" si="43"/>
        <v>16459</v>
      </c>
    </row>
    <row r="662" spans="1:13" x14ac:dyDescent="0.15">
      <c r="A662">
        <v>2004.05</v>
      </c>
      <c r="B662">
        <v>11571.34</v>
      </c>
      <c r="C662">
        <v>11571.34</v>
      </c>
      <c r="D662">
        <v>10505.05</v>
      </c>
      <c r="E662">
        <v>11236.37</v>
      </c>
      <c r="G662" s="3">
        <v>38108</v>
      </c>
      <c r="H662">
        <v>11236.37</v>
      </c>
      <c r="I662">
        <f t="shared" si="45"/>
        <v>11307</v>
      </c>
      <c r="J662">
        <f t="shared" ref="J662:J725" si="46">INT(AVERAGE($E643:$E662))</f>
        <v>9722</v>
      </c>
      <c r="K662">
        <f t="shared" si="44"/>
        <v>12690</v>
      </c>
      <c r="L662">
        <f t="shared" si="42"/>
        <v>14730</v>
      </c>
      <c r="M662">
        <f t="shared" si="43"/>
        <v>16475</v>
      </c>
    </row>
    <row r="663" spans="1:13" x14ac:dyDescent="0.15">
      <c r="A663">
        <v>2004.06</v>
      </c>
      <c r="B663">
        <v>11296.76</v>
      </c>
      <c r="C663">
        <v>11884.06</v>
      </c>
      <c r="D663">
        <v>11027.05</v>
      </c>
      <c r="E663">
        <v>11858.87</v>
      </c>
      <c r="G663" s="3">
        <v>38139</v>
      </c>
      <c r="H663">
        <v>11858.87</v>
      </c>
      <c r="I663">
        <f t="shared" si="45"/>
        <v>11522</v>
      </c>
      <c r="J663">
        <f t="shared" si="46"/>
        <v>9883</v>
      </c>
      <c r="K663">
        <f t="shared" si="44"/>
        <v>12595</v>
      </c>
      <c r="L663">
        <f t="shared" si="42"/>
        <v>14648</v>
      </c>
      <c r="M663">
        <f t="shared" si="43"/>
        <v>16494</v>
      </c>
    </row>
    <row r="664" spans="1:13" x14ac:dyDescent="0.15">
      <c r="A664">
        <v>2004.07</v>
      </c>
      <c r="B664">
        <v>11896.01</v>
      </c>
      <c r="C664">
        <v>11896.01</v>
      </c>
      <c r="D664">
        <v>11031.54</v>
      </c>
      <c r="E664">
        <v>11325.78</v>
      </c>
      <c r="G664" s="3">
        <v>38169</v>
      </c>
      <c r="H664">
        <v>11325.78</v>
      </c>
      <c r="I664">
        <f t="shared" si="45"/>
        <v>11579</v>
      </c>
      <c r="J664">
        <f t="shared" si="46"/>
        <v>9989</v>
      </c>
      <c r="K664">
        <f t="shared" si="44"/>
        <v>12486</v>
      </c>
      <c r="L664">
        <f t="shared" si="42"/>
        <v>14547</v>
      </c>
      <c r="M664">
        <f t="shared" si="43"/>
        <v>16511</v>
      </c>
    </row>
    <row r="665" spans="1:13" x14ac:dyDescent="0.15">
      <c r="A665">
        <v>2004.08</v>
      </c>
      <c r="B665">
        <v>11222.24</v>
      </c>
      <c r="C665">
        <v>11222.24</v>
      </c>
      <c r="D665">
        <v>10687.81</v>
      </c>
      <c r="E665">
        <v>11081.79</v>
      </c>
      <c r="G665" s="3">
        <v>38200</v>
      </c>
      <c r="H665">
        <v>11081.79</v>
      </c>
      <c r="I665">
        <f t="shared" si="45"/>
        <v>11452</v>
      </c>
      <c r="J665">
        <f t="shared" si="46"/>
        <v>10114</v>
      </c>
      <c r="K665">
        <f t="shared" si="44"/>
        <v>12380</v>
      </c>
      <c r="L665">
        <f t="shared" si="42"/>
        <v>14437</v>
      </c>
      <c r="M665">
        <f t="shared" si="43"/>
        <v>16526</v>
      </c>
    </row>
    <row r="666" spans="1:13" x14ac:dyDescent="0.15">
      <c r="A666">
        <v>2004.09</v>
      </c>
      <c r="B666">
        <v>11127.35</v>
      </c>
      <c r="C666">
        <v>11298.94</v>
      </c>
      <c r="D666">
        <v>10786.1</v>
      </c>
      <c r="E666">
        <v>10823.57</v>
      </c>
      <c r="G666" s="3">
        <v>38231</v>
      </c>
      <c r="H666">
        <v>10823.57</v>
      </c>
      <c r="I666">
        <f t="shared" si="45"/>
        <v>11265</v>
      </c>
      <c r="J666">
        <f t="shared" si="46"/>
        <v>10238</v>
      </c>
      <c r="K666">
        <f t="shared" si="44"/>
        <v>12267</v>
      </c>
      <c r="L666">
        <f t="shared" si="42"/>
        <v>14326</v>
      </c>
      <c r="M666">
        <f t="shared" si="43"/>
        <v>16540</v>
      </c>
    </row>
    <row r="667" spans="1:13" x14ac:dyDescent="0.15">
      <c r="A667">
        <v>2004.1</v>
      </c>
      <c r="B667">
        <v>10985.17</v>
      </c>
      <c r="C667">
        <v>11385.38</v>
      </c>
      <c r="D667">
        <v>10659.15</v>
      </c>
      <c r="E667">
        <v>10771.42</v>
      </c>
      <c r="G667" s="3">
        <v>37987</v>
      </c>
      <c r="H667">
        <v>10771.42</v>
      </c>
      <c r="I667">
        <f t="shared" si="45"/>
        <v>11172</v>
      </c>
      <c r="J667">
        <f t="shared" si="46"/>
        <v>10358</v>
      </c>
      <c r="K667">
        <f t="shared" si="44"/>
        <v>12148</v>
      </c>
      <c r="L667">
        <f t="shared" si="42"/>
        <v>14208</v>
      </c>
      <c r="M667">
        <f t="shared" si="43"/>
        <v>16555</v>
      </c>
    </row>
    <row r="668" spans="1:13" x14ac:dyDescent="0.15">
      <c r="A668">
        <v>2004.11</v>
      </c>
      <c r="B668">
        <v>10734.71</v>
      </c>
      <c r="C668">
        <v>11227.57</v>
      </c>
      <c r="D668">
        <v>10734.71</v>
      </c>
      <c r="E668">
        <v>10899.25</v>
      </c>
      <c r="G668" s="3">
        <v>38292</v>
      </c>
      <c r="H668">
        <v>10899.25</v>
      </c>
      <c r="I668">
        <f t="shared" si="45"/>
        <v>10980</v>
      </c>
      <c r="J668">
        <f t="shared" si="46"/>
        <v>10505</v>
      </c>
      <c r="K668">
        <f t="shared" si="44"/>
        <v>12020</v>
      </c>
      <c r="L668">
        <f t="shared" si="42"/>
        <v>14110</v>
      </c>
      <c r="M668">
        <f t="shared" si="43"/>
        <v>16570</v>
      </c>
    </row>
    <row r="669" spans="1:13" x14ac:dyDescent="0.15">
      <c r="A669">
        <v>2004.12</v>
      </c>
      <c r="B669">
        <v>10784.25</v>
      </c>
      <c r="C669">
        <v>11488.76</v>
      </c>
      <c r="D669">
        <v>10756.8</v>
      </c>
      <c r="E669">
        <v>11488.76</v>
      </c>
      <c r="G669" s="3">
        <v>38322</v>
      </c>
      <c r="H669">
        <v>11488.76</v>
      </c>
      <c r="I669">
        <f t="shared" si="45"/>
        <v>11012</v>
      </c>
      <c r="J669">
        <f t="shared" si="46"/>
        <v>10687</v>
      </c>
      <c r="K669">
        <f t="shared" si="44"/>
        <v>11896</v>
      </c>
      <c r="L669">
        <f t="shared" si="42"/>
        <v>14024</v>
      </c>
      <c r="M669">
        <f t="shared" si="43"/>
        <v>16586</v>
      </c>
    </row>
    <row r="670" spans="1:13" x14ac:dyDescent="0.15">
      <c r="A670">
        <v>2005.01</v>
      </c>
      <c r="B670">
        <v>11517.75</v>
      </c>
      <c r="C670">
        <v>11539.99</v>
      </c>
      <c r="D670">
        <v>11238.37</v>
      </c>
      <c r="E670">
        <v>11387.59</v>
      </c>
      <c r="G670" s="3">
        <v>38353</v>
      </c>
      <c r="H670">
        <v>11387.59</v>
      </c>
      <c r="I670">
        <f t="shared" si="45"/>
        <v>11074</v>
      </c>
      <c r="J670">
        <f t="shared" si="46"/>
        <v>10836</v>
      </c>
      <c r="K670">
        <f t="shared" si="44"/>
        <v>11760</v>
      </c>
      <c r="L670">
        <f t="shared" si="42"/>
        <v>13922</v>
      </c>
      <c r="M670">
        <f t="shared" si="43"/>
        <v>16601</v>
      </c>
    </row>
    <row r="671" spans="1:13" x14ac:dyDescent="0.15">
      <c r="A671">
        <v>2005.02</v>
      </c>
      <c r="B671">
        <v>11384.4</v>
      </c>
      <c r="C671">
        <v>11740.6</v>
      </c>
      <c r="D671">
        <v>11360.4</v>
      </c>
      <c r="E671">
        <v>11740.6</v>
      </c>
      <c r="G671" s="3">
        <v>38384</v>
      </c>
      <c r="H671">
        <v>11740.6</v>
      </c>
      <c r="I671">
        <f t="shared" si="45"/>
        <v>11257</v>
      </c>
      <c r="J671">
        <f t="shared" si="46"/>
        <v>10968</v>
      </c>
      <c r="K671">
        <f t="shared" si="44"/>
        <v>11623</v>
      </c>
      <c r="L671">
        <f t="shared" si="42"/>
        <v>13835</v>
      </c>
      <c r="M671">
        <f t="shared" si="43"/>
        <v>16618</v>
      </c>
    </row>
    <row r="672" spans="1:13" x14ac:dyDescent="0.15">
      <c r="A672">
        <v>2005.03</v>
      </c>
      <c r="B672">
        <v>11780.53</v>
      </c>
      <c r="C672">
        <v>11966.69</v>
      </c>
      <c r="D672">
        <v>11565.88</v>
      </c>
      <c r="E672">
        <v>11668.95</v>
      </c>
      <c r="G672" s="3">
        <v>38412</v>
      </c>
      <c r="H672">
        <v>11668.95</v>
      </c>
      <c r="I672">
        <f t="shared" si="45"/>
        <v>11437</v>
      </c>
      <c r="J672">
        <f t="shared" si="46"/>
        <v>11074</v>
      </c>
      <c r="K672">
        <f t="shared" si="44"/>
        <v>11479</v>
      </c>
      <c r="L672">
        <f t="shared" si="42"/>
        <v>13741</v>
      </c>
      <c r="M672">
        <f t="shared" si="43"/>
        <v>16635</v>
      </c>
    </row>
    <row r="673" spans="1:13" x14ac:dyDescent="0.15">
      <c r="A673">
        <v>2005.04</v>
      </c>
      <c r="B673">
        <v>11723.63</v>
      </c>
      <c r="C673">
        <v>11874.75</v>
      </c>
      <c r="D673">
        <v>10938.44</v>
      </c>
      <c r="E673">
        <v>11008.9</v>
      </c>
      <c r="G673" s="3">
        <v>38443</v>
      </c>
      <c r="H673">
        <v>11008.9</v>
      </c>
      <c r="I673">
        <f t="shared" si="45"/>
        <v>11458</v>
      </c>
      <c r="J673">
        <f t="shared" si="46"/>
        <v>11107</v>
      </c>
      <c r="K673">
        <f t="shared" si="44"/>
        <v>11362</v>
      </c>
      <c r="L673">
        <f t="shared" si="42"/>
        <v>13658</v>
      </c>
      <c r="M673">
        <f t="shared" si="43"/>
        <v>16649</v>
      </c>
    </row>
    <row r="674" spans="1:13" x14ac:dyDescent="0.15">
      <c r="A674">
        <v>2005.05</v>
      </c>
      <c r="B674">
        <v>11002.11</v>
      </c>
      <c r="C674">
        <v>11276.59</v>
      </c>
      <c r="D674">
        <v>10825.39</v>
      </c>
      <c r="E674">
        <v>11276.59</v>
      </c>
      <c r="G674" s="3">
        <v>38473</v>
      </c>
      <c r="H674">
        <v>11276.59</v>
      </c>
      <c r="I674">
        <f t="shared" si="45"/>
        <v>11416</v>
      </c>
      <c r="J674">
        <f t="shared" si="46"/>
        <v>11160</v>
      </c>
      <c r="K674">
        <f t="shared" si="44"/>
        <v>11278</v>
      </c>
      <c r="L674">
        <f t="shared" si="42"/>
        <v>13587</v>
      </c>
      <c r="M674">
        <f t="shared" si="43"/>
        <v>16664</v>
      </c>
    </row>
    <row r="675" spans="1:13" x14ac:dyDescent="0.15">
      <c r="A675">
        <v>2005.06</v>
      </c>
      <c r="B675">
        <v>11329.67</v>
      </c>
      <c r="C675">
        <v>11584.01</v>
      </c>
      <c r="D675">
        <v>11160.88</v>
      </c>
      <c r="E675">
        <v>11584.01</v>
      </c>
      <c r="G675" s="3">
        <v>38504</v>
      </c>
      <c r="H675">
        <v>11584.01</v>
      </c>
      <c r="I675">
        <f t="shared" si="45"/>
        <v>11455</v>
      </c>
      <c r="J675">
        <f t="shared" si="46"/>
        <v>11211</v>
      </c>
      <c r="K675">
        <f t="shared" si="44"/>
        <v>11181</v>
      </c>
      <c r="L675">
        <f t="shared" si="42"/>
        <v>13517</v>
      </c>
      <c r="M675">
        <f t="shared" si="43"/>
        <v>16679</v>
      </c>
    </row>
    <row r="676" spans="1:13" x14ac:dyDescent="0.15">
      <c r="A676">
        <v>2005.07</v>
      </c>
      <c r="B676">
        <v>11630.13</v>
      </c>
      <c r="C676">
        <v>11899.6</v>
      </c>
      <c r="D676">
        <v>11565.99</v>
      </c>
      <c r="E676">
        <v>11899.6</v>
      </c>
      <c r="G676" s="3">
        <v>38534</v>
      </c>
      <c r="H676">
        <v>11899.6</v>
      </c>
      <c r="I676">
        <f t="shared" si="45"/>
        <v>11487</v>
      </c>
      <c r="J676">
        <f t="shared" si="46"/>
        <v>11301</v>
      </c>
      <c r="K676">
        <f t="shared" si="44"/>
        <v>11117</v>
      </c>
      <c r="L676">
        <f t="shared" si="42"/>
        <v>13456</v>
      </c>
      <c r="M676">
        <f t="shared" si="43"/>
        <v>16696</v>
      </c>
    </row>
    <row r="677" spans="1:13" x14ac:dyDescent="0.15">
      <c r="A677">
        <v>2005.08</v>
      </c>
      <c r="B677">
        <v>11946.92</v>
      </c>
      <c r="C677">
        <v>12502.26</v>
      </c>
      <c r="D677">
        <v>11766.48</v>
      </c>
      <c r="E677">
        <v>12413.6</v>
      </c>
      <c r="G677" s="3">
        <v>38565</v>
      </c>
      <c r="H677">
        <v>12413.6</v>
      </c>
      <c r="I677">
        <f t="shared" si="45"/>
        <v>11636</v>
      </c>
      <c r="J677">
        <f t="shared" si="46"/>
        <v>11388</v>
      </c>
      <c r="K677">
        <f t="shared" si="44"/>
        <v>11043</v>
      </c>
      <c r="L677">
        <f t="shared" si="42"/>
        <v>13389</v>
      </c>
      <c r="M677">
        <f t="shared" si="43"/>
        <v>16715</v>
      </c>
    </row>
    <row r="678" spans="1:13" x14ac:dyDescent="0.15">
      <c r="A678">
        <v>2005.09</v>
      </c>
      <c r="B678">
        <v>12506.97</v>
      </c>
      <c r="C678">
        <v>13617.24</v>
      </c>
      <c r="D678">
        <v>12506.97</v>
      </c>
      <c r="E678">
        <v>13574.3</v>
      </c>
      <c r="G678" s="3">
        <v>38596</v>
      </c>
      <c r="H678">
        <v>13574.3</v>
      </c>
      <c r="I678">
        <f t="shared" si="45"/>
        <v>12149</v>
      </c>
      <c r="J678">
        <f t="shared" si="46"/>
        <v>11527</v>
      </c>
      <c r="K678">
        <f t="shared" si="44"/>
        <v>11007</v>
      </c>
      <c r="L678">
        <f t="shared" ref="L678:L741" si="47">INT(AVERAGE($E579:$E678))</f>
        <v>13324</v>
      </c>
      <c r="M678">
        <f t="shared" si="43"/>
        <v>16736</v>
      </c>
    </row>
    <row r="679" spans="1:13" x14ac:dyDescent="0.15">
      <c r="A679">
        <v>2005.1</v>
      </c>
      <c r="B679">
        <v>13525.28</v>
      </c>
      <c r="C679">
        <v>13738.84</v>
      </c>
      <c r="D679">
        <v>13106.18</v>
      </c>
      <c r="E679">
        <v>13606.5</v>
      </c>
      <c r="G679" s="3">
        <v>38353</v>
      </c>
      <c r="H679">
        <v>13606.5</v>
      </c>
      <c r="I679">
        <f t="shared" si="45"/>
        <v>12615</v>
      </c>
      <c r="J679">
        <f t="shared" si="46"/>
        <v>11656</v>
      </c>
      <c r="K679">
        <f t="shared" si="44"/>
        <v>10991</v>
      </c>
      <c r="L679">
        <f t="shared" si="47"/>
        <v>13254</v>
      </c>
      <c r="M679">
        <f t="shared" si="43"/>
        <v>16758</v>
      </c>
    </row>
    <row r="680" spans="1:13" x14ac:dyDescent="0.15">
      <c r="A680">
        <v>2005.11</v>
      </c>
      <c r="B680">
        <v>13867.86</v>
      </c>
      <c r="C680">
        <v>14986.94</v>
      </c>
      <c r="D680">
        <v>13867.86</v>
      </c>
      <c r="E680">
        <v>14872.15</v>
      </c>
      <c r="G680" s="3">
        <v>38657</v>
      </c>
      <c r="H680">
        <v>14872.15</v>
      </c>
      <c r="I680">
        <f t="shared" si="45"/>
        <v>13273</v>
      </c>
      <c r="J680">
        <f t="shared" si="46"/>
        <v>11814</v>
      </c>
      <c r="K680">
        <f t="shared" si="44"/>
        <v>10995</v>
      </c>
      <c r="L680">
        <f t="shared" si="47"/>
        <v>13199</v>
      </c>
      <c r="M680">
        <f t="shared" si="43"/>
        <v>16783</v>
      </c>
    </row>
    <row r="681" spans="1:13" x14ac:dyDescent="0.15">
      <c r="A681">
        <v>2005.12</v>
      </c>
      <c r="B681">
        <v>15130.5</v>
      </c>
      <c r="C681">
        <v>16344.2</v>
      </c>
      <c r="D681">
        <v>15130.5</v>
      </c>
      <c r="E681">
        <v>16111.43</v>
      </c>
      <c r="G681" s="3">
        <v>38687</v>
      </c>
      <c r="H681">
        <v>16111.43</v>
      </c>
      <c r="I681">
        <f t="shared" si="45"/>
        <v>14115</v>
      </c>
      <c r="J681">
        <f t="shared" si="46"/>
        <v>12031</v>
      </c>
      <c r="K681">
        <f t="shared" si="44"/>
        <v>11034</v>
      </c>
      <c r="L681">
        <f t="shared" si="47"/>
        <v>13178</v>
      </c>
      <c r="M681">
        <f t="shared" si="43"/>
        <v>16813</v>
      </c>
    </row>
    <row r="682" spans="1:13" x14ac:dyDescent="0.15">
      <c r="A682">
        <v>2006.01</v>
      </c>
      <c r="B682">
        <v>16361.54</v>
      </c>
      <c r="C682">
        <v>16649.82</v>
      </c>
      <c r="D682">
        <v>15341.18</v>
      </c>
      <c r="E682">
        <v>16649.82</v>
      </c>
      <c r="G682" s="3">
        <v>38718</v>
      </c>
      <c r="H682">
        <v>16649.82</v>
      </c>
      <c r="I682">
        <f t="shared" si="45"/>
        <v>14962</v>
      </c>
      <c r="J682">
        <f t="shared" si="46"/>
        <v>12302</v>
      </c>
      <c r="K682">
        <f t="shared" si="44"/>
        <v>11081</v>
      </c>
      <c r="L682">
        <f t="shared" si="47"/>
        <v>13166</v>
      </c>
      <c r="M682">
        <f t="shared" si="43"/>
        <v>16845</v>
      </c>
    </row>
    <row r="683" spans="1:13" x14ac:dyDescent="0.15">
      <c r="A683">
        <v>2006.02</v>
      </c>
      <c r="B683">
        <v>16480.09</v>
      </c>
      <c r="C683">
        <v>16747.759999999998</v>
      </c>
      <c r="D683">
        <v>15437.93</v>
      </c>
      <c r="E683">
        <v>16205.43</v>
      </c>
      <c r="G683" s="3">
        <v>38749</v>
      </c>
      <c r="H683">
        <v>16205.43</v>
      </c>
      <c r="I683">
        <f t="shared" si="45"/>
        <v>15489</v>
      </c>
      <c r="J683">
        <f t="shared" si="46"/>
        <v>12519</v>
      </c>
      <c r="K683">
        <f t="shared" si="44"/>
        <v>11136</v>
      </c>
      <c r="L683">
        <f t="shared" si="47"/>
        <v>13163</v>
      </c>
      <c r="M683">
        <f t="shared" si="43"/>
        <v>16875</v>
      </c>
    </row>
    <row r="684" spans="1:13" x14ac:dyDescent="0.15">
      <c r="A684">
        <v>2006.03</v>
      </c>
      <c r="B684">
        <v>15964.46</v>
      </c>
      <c r="C684">
        <v>17059.66</v>
      </c>
      <c r="D684">
        <v>15627.49</v>
      </c>
      <c r="E684">
        <v>17059.66</v>
      </c>
      <c r="G684" s="3">
        <v>38777</v>
      </c>
      <c r="H684">
        <v>17059.66</v>
      </c>
      <c r="I684">
        <f t="shared" si="45"/>
        <v>16179</v>
      </c>
      <c r="J684">
        <f t="shared" si="46"/>
        <v>12806</v>
      </c>
      <c r="K684">
        <f t="shared" si="44"/>
        <v>11204</v>
      </c>
      <c r="L684">
        <f t="shared" si="47"/>
        <v>13167</v>
      </c>
      <c r="M684">
        <f t="shared" si="43"/>
        <v>16907</v>
      </c>
    </row>
    <row r="685" spans="1:13" x14ac:dyDescent="0.15">
      <c r="A685">
        <v>2006.04</v>
      </c>
      <c r="B685">
        <v>17333.310000000001</v>
      </c>
      <c r="C685">
        <v>17563.37</v>
      </c>
      <c r="D685">
        <v>16906.23</v>
      </c>
      <c r="E685">
        <v>16906.23</v>
      </c>
      <c r="G685" s="3">
        <v>38808</v>
      </c>
      <c r="H685">
        <v>16906.23</v>
      </c>
      <c r="I685">
        <f t="shared" si="45"/>
        <v>16586</v>
      </c>
      <c r="J685">
        <f t="shared" si="46"/>
        <v>13097</v>
      </c>
      <c r="K685">
        <f t="shared" si="44"/>
        <v>11253</v>
      </c>
      <c r="L685">
        <f t="shared" si="47"/>
        <v>13184</v>
      </c>
      <c r="M685">
        <f t="shared" si="43"/>
        <v>16938</v>
      </c>
    </row>
    <row r="686" spans="1:13" x14ac:dyDescent="0.15">
      <c r="A686">
        <v>2006.05</v>
      </c>
      <c r="B686">
        <v>16925.71</v>
      </c>
      <c r="C686">
        <v>17291.669999999998</v>
      </c>
      <c r="D686">
        <v>15467.33</v>
      </c>
      <c r="E686">
        <v>15467.33</v>
      </c>
      <c r="G686" s="3">
        <v>38838</v>
      </c>
      <c r="H686">
        <v>15467.33</v>
      </c>
      <c r="I686">
        <f t="shared" si="45"/>
        <v>16457</v>
      </c>
      <c r="J686">
        <f t="shared" si="46"/>
        <v>13329</v>
      </c>
      <c r="K686">
        <f t="shared" si="44"/>
        <v>11290</v>
      </c>
      <c r="L686">
        <f t="shared" si="47"/>
        <v>13172</v>
      </c>
      <c r="M686">
        <f t="shared" ref="M686:M749" si="48">INT(AVERAGE($E387:$E686))</f>
        <v>16964</v>
      </c>
    </row>
    <row r="687" spans="1:13" x14ac:dyDescent="0.15">
      <c r="A687">
        <v>2006.06</v>
      </c>
      <c r="B687">
        <v>15503.74</v>
      </c>
      <c r="C687">
        <v>15789.31</v>
      </c>
      <c r="D687">
        <v>14218.6</v>
      </c>
      <c r="E687">
        <v>15505.18</v>
      </c>
      <c r="G687" s="3">
        <v>38869</v>
      </c>
      <c r="H687">
        <v>15505.18</v>
      </c>
      <c r="I687">
        <f t="shared" si="45"/>
        <v>16228</v>
      </c>
      <c r="J687">
        <f t="shared" si="46"/>
        <v>13566</v>
      </c>
      <c r="K687">
        <f t="shared" si="44"/>
        <v>11332</v>
      </c>
      <c r="L687">
        <f t="shared" si="47"/>
        <v>13159</v>
      </c>
      <c r="M687">
        <f t="shared" si="48"/>
        <v>16990</v>
      </c>
    </row>
    <row r="688" spans="1:13" x14ac:dyDescent="0.15">
      <c r="A688">
        <v>2006.07</v>
      </c>
      <c r="B688">
        <v>15571.62</v>
      </c>
      <c r="C688">
        <v>15638.5</v>
      </c>
      <c r="D688">
        <v>14437.24</v>
      </c>
      <c r="E688">
        <v>15456.81</v>
      </c>
      <c r="G688" s="3">
        <v>38899</v>
      </c>
      <c r="H688">
        <v>15456.81</v>
      </c>
      <c r="I688">
        <f t="shared" si="45"/>
        <v>16079</v>
      </c>
      <c r="J688">
        <f t="shared" si="46"/>
        <v>13794</v>
      </c>
      <c r="K688">
        <f t="shared" si="44"/>
        <v>11392</v>
      </c>
      <c r="L688">
        <f t="shared" si="47"/>
        <v>13148</v>
      </c>
      <c r="M688">
        <f t="shared" si="48"/>
        <v>17015</v>
      </c>
    </row>
    <row r="689" spans="1:13" x14ac:dyDescent="0.15">
      <c r="A689">
        <v>2006.08</v>
      </c>
      <c r="B689">
        <v>15440.91</v>
      </c>
      <c r="C689">
        <v>16181.17</v>
      </c>
      <c r="D689">
        <v>15154.06</v>
      </c>
      <c r="E689">
        <v>16140.76</v>
      </c>
      <c r="G689" s="3">
        <v>38930</v>
      </c>
      <c r="H689">
        <v>16140.76</v>
      </c>
      <c r="I689">
        <f t="shared" si="45"/>
        <v>15895</v>
      </c>
      <c r="J689">
        <f t="shared" si="46"/>
        <v>14026</v>
      </c>
      <c r="K689">
        <f t="shared" si="44"/>
        <v>11483</v>
      </c>
      <c r="L689">
        <f t="shared" si="47"/>
        <v>13153</v>
      </c>
      <c r="M689">
        <f t="shared" si="48"/>
        <v>17043</v>
      </c>
    </row>
    <row r="690" spans="1:13" x14ac:dyDescent="0.15">
      <c r="A690">
        <v>2006.09</v>
      </c>
      <c r="B690">
        <v>16134.25</v>
      </c>
      <c r="C690">
        <v>16385.96</v>
      </c>
      <c r="D690">
        <v>15557.45</v>
      </c>
      <c r="E690">
        <v>16127.58</v>
      </c>
      <c r="G690" s="3">
        <v>38961</v>
      </c>
      <c r="H690">
        <v>16127.58</v>
      </c>
      <c r="I690">
        <f t="shared" si="45"/>
        <v>15739</v>
      </c>
      <c r="J690">
        <f t="shared" si="46"/>
        <v>14263</v>
      </c>
      <c r="K690">
        <f t="shared" si="44"/>
        <v>11588</v>
      </c>
      <c r="L690">
        <f t="shared" si="47"/>
        <v>13158</v>
      </c>
      <c r="M690">
        <f t="shared" si="48"/>
        <v>17072</v>
      </c>
    </row>
    <row r="691" spans="1:13" x14ac:dyDescent="0.15">
      <c r="A691">
        <v>2006.1</v>
      </c>
      <c r="B691">
        <v>16254.29</v>
      </c>
      <c r="C691">
        <v>16811.599999999999</v>
      </c>
      <c r="D691">
        <v>16082.55</v>
      </c>
      <c r="E691">
        <v>16399.39</v>
      </c>
      <c r="G691" s="3">
        <v>38718</v>
      </c>
      <c r="H691">
        <v>16399.39</v>
      </c>
      <c r="I691">
        <f t="shared" si="45"/>
        <v>15925</v>
      </c>
      <c r="J691">
        <f t="shared" si="46"/>
        <v>14496</v>
      </c>
      <c r="K691">
        <f t="shared" si="44"/>
        <v>11689</v>
      </c>
      <c r="L691">
        <f t="shared" si="47"/>
        <v>13164</v>
      </c>
      <c r="M691">
        <f t="shared" si="48"/>
        <v>17102</v>
      </c>
    </row>
    <row r="692" spans="1:13" x14ac:dyDescent="0.15">
      <c r="A692">
        <v>2006.11</v>
      </c>
      <c r="B692">
        <v>16375.26</v>
      </c>
      <c r="C692">
        <v>16393.41</v>
      </c>
      <c r="D692">
        <v>15725.94</v>
      </c>
      <c r="E692">
        <v>16274.33</v>
      </c>
      <c r="G692" s="3">
        <v>39022</v>
      </c>
      <c r="H692">
        <v>16274.33</v>
      </c>
      <c r="I692">
        <f t="shared" si="45"/>
        <v>16079</v>
      </c>
      <c r="J692">
        <f t="shared" si="46"/>
        <v>14726</v>
      </c>
      <c r="K692">
        <f t="shared" si="44"/>
        <v>11782</v>
      </c>
      <c r="L692">
        <f t="shared" si="47"/>
        <v>13163</v>
      </c>
      <c r="M692">
        <f t="shared" si="48"/>
        <v>17131</v>
      </c>
    </row>
    <row r="693" spans="1:13" x14ac:dyDescent="0.15">
      <c r="A693">
        <v>2006.12</v>
      </c>
      <c r="B693">
        <v>16321.78</v>
      </c>
      <c r="C693">
        <v>17225.830000000002</v>
      </c>
      <c r="D693">
        <v>16265.76</v>
      </c>
      <c r="E693">
        <v>17225.830000000002</v>
      </c>
      <c r="G693" s="3">
        <v>39052</v>
      </c>
      <c r="H693">
        <v>17225.830000000002</v>
      </c>
      <c r="I693">
        <f t="shared" si="45"/>
        <v>16433</v>
      </c>
      <c r="J693">
        <f t="shared" si="46"/>
        <v>15037</v>
      </c>
      <c r="K693">
        <f t="shared" si="44"/>
        <v>11893</v>
      </c>
      <c r="L693">
        <f t="shared" si="47"/>
        <v>13194</v>
      </c>
      <c r="M693">
        <f t="shared" si="48"/>
        <v>17162</v>
      </c>
    </row>
    <row r="694" spans="1:13" x14ac:dyDescent="0.15">
      <c r="A694">
        <v>2007.01</v>
      </c>
      <c r="B694">
        <v>17353.669999999998</v>
      </c>
      <c r="C694">
        <v>17507.400000000001</v>
      </c>
      <c r="D694">
        <v>16838.169999999998</v>
      </c>
      <c r="E694">
        <v>17383.419999999998</v>
      </c>
      <c r="G694" s="3">
        <v>39083</v>
      </c>
      <c r="H694">
        <v>17383.419999999998</v>
      </c>
      <c r="I694">
        <f t="shared" si="45"/>
        <v>16682</v>
      </c>
      <c r="J694">
        <f t="shared" si="46"/>
        <v>15343</v>
      </c>
      <c r="K694">
        <f t="shared" si="44"/>
        <v>12016</v>
      </c>
      <c r="L694">
        <f t="shared" si="47"/>
        <v>13234</v>
      </c>
      <c r="M694">
        <f t="shared" si="48"/>
        <v>17194</v>
      </c>
    </row>
    <row r="695" spans="1:13" x14ac:dyDescent="0.15">
      <c r="A695">
        <v>2007.02</v>
      </c>
      <c r="B695">
        <v>17519.5</v>
      </c>
      <c r="C695">
        <v>18215.349999999999</v>
      </c>
      <c r="D695">
        <v>17292.32</v>
      </c>
      <c r="E695">
        <v>17604.12</v>
      </c>
      <c r="G695" s="3">
        <v>39114</v>
      </c>
      <c r="H695">
        <v>17604.12</v>
      </c>
      <c r="I695">
        <f t="shared" si="45"/>
        <v>16977</v>
      </c>
      <c r="J695">
        <f t="shared" si="46"/>
        <v>15644</v>
      </c>
      <c r="K695">
        <f t="shared" si="44"/>
        <v>12133</v>
      </c>
      <c r="L695">
        <f t="shared" si="47"/>
        <v>13274</v>
      </c>
      <c r="M695">
        <f t="shared" si="48"/>
        <v>17228</v>
      </c>
    </row>
    <row r="696" spans="1:13" x14ac:dyDescent="0.15">
      <c r="A696">
        <v>2007.03</v>
      </c>
      <c r="B696">
        <v>17453.509999999998</v>
      </c>
      <c r="C696">
        <v>17521.96</v>
      </c>
      <c r="D696">
        <v>16642.25</v>
      </c>
      <c r="E696">
        <v>17287.650000000001</v>
      </c>
      <c r="G696" s="3">
        <v>39142</v>
      </c>
      <c r="H696">
        <v>17287.650000000001</v>
      </c>
      <c r="I696">
        <f t="shared" si="45"/>
        <v>17155</v>
      </c>
      <c r="J696">
        <f t="shared" si="46"/>
        <v>15913</v>
      </c>
      <c r="K696">
        <f t="shared" si="44"/>
        <v>12238</v>
      </c>
      <c r="L696">
        <f t="shared" si="47"/>
        <v>13298</v>
      </c>
      <c r="M696">
        <f t="shared" si="48"/>
        <v>17261</v>
      </c>
    </row>
    <row r="697" spans="1:13" x14ac:dyDescent="0.15">
      <c r="A697">
        <v>2007.04</v>
      </c>
      <c r="B697">
        <v>17028.41</v>
      </c>
      <c r="C697">
        <v>17743.759999999998</v>
      </c>
      <c r="D697">
        <v>17028.41</v>
      </c>
      <c r="E697">
        <v>17400.41</v>
      </c>
      <c r="G697" s="3">
        <v>39173</v>
      </c>
      <c r="H697">
        <v>17400.41</v>
      </c>
      <c r="I697">
        <f t="shared" si="45"/>
        <v>17380</v>
      </c>
      <c r="J697">
        <f t="shared" si="46"/>
        <v>16162</v>
      </c>
      <c r="K697">
        <f t="shared" si="44"/>
        <v>12336</v>
      </c>
      <c r="L697">
        <f t="shared" si="47"/>
        <v>13334</v>
      </c>
      <c r="M697">
        <f t="shared" si="48"/>
        <v>17295</v>
      </c>
    </row>
    <row r="698" spans="1:13" x14ac:dyDescent="0.15">
      <c r="A698">
        <v>2007.05</v>
      </c>
      <c r="B698">
        <v>17274.98</v>
      </c>
      <c r="C698">
        <v>17875.75</v>
      </c>
      <c r="D698">
        <v>17274.98</v>
      </c>
      <c r="E698">
        <v>17875.75</v>
      </c>
      <c r="G698" s="3">
        <v>39203</v>
      </c>
      <c r="H698">
        <v>17875.75</v>
      </c>
      <c r="I698">
        <f t="shared" si="45"/>
        <v>17510</v>
      </c>
      <c r="J698">
        <f t="shared" si="46"/>
        <v>16377</v>
      </c>
      <c r="K698">
        <f t="shared" si="44"/>
        <v>12438</v>
      </c>
      <c r="L698">
        <f t="shared" si="47"/>
        <v>13367</v>
      </c>
      <c r="M698">
        <f t="shared" si="48"/>
        <v>17330</v>
      </c>
    </row>
    <row r="699" spans="1:13" x14ac:dyDescent="0.15">
      <c r="A699">
        <v>2007.06</v>
      </c>
      <c r="B699">
        <v>17958.88</v>
      </c>
      <c r="C699">
        <v>18240.3</v>
      </c>
      <c r="D699">
        <v>17732.77</v>
      </c>
      <c r="E699">
        <v>18138.36</v>
      </c>
      <c r="G699" s="3">
        <v>39234</v>
      </c>
      <c r="H699">
        <v>18138.36</v>
      </c>
      <c r="I699">
        <f t="shared" si="45"/>
        <v>17661</v>
      </c>
      <c r="J699">
        <f t="shared" si="46"/>
        <v>16604</v>
      </c>
      <c r="K699">
        <f t="shared" si="44"/>
        <v>12563</v>
      </c>
      <c r="L699">
        <f t="shared" si="47"/>
        <v>13405</v>
      </c>
      <c r="M699">
        <f t="shared" si="48"/>
        <v>17366</v>
      </c>
    </row>
    <row r="700" spans="1:13" x14ac:dyDescent="0.15">
      <c r="A700">
        <v>2007.07</v>
      </c>
      <c r="B700">
        <v>18146.3</v>
      </c>
      <c r="C700">
        <v>18261.98</v>
      </c>
      <c r="D700">
        <v>17248.89</v>
      </c>
      <c r="E700">
        <v>17248.89</v>
      </c>
      <c r="G700" s="3">
        <v>39264</v>
      </c>
      <c r="H700">
        <v>17248.89</v>
      </c>
      <c r="I700">
        <f t="shared" si="45"/>
        <v>17590</v>
      </c>
      <c r="J700">
        <f t="shared" si="46"/>
        <v>16723</v>
      </c>
      <c r="K700">
        <f t="shared" si="44"/>
        <v>12686</v>
      </c>
      <c r="L700">
        <f t="shared" si="47"/>
        <v>13419</v>
      </c>
      <c r="M700">
        <f t="shared" si="48"/>
        <v>17400</v>
      </c>
    </row>
    <row r="701" spans="1:13" x14ac:dyDescent="0.15">
      <c r="A701">
        <v>2007.08</v>
      </c>
      <c r="B701">
        <v>16870.98</v>
      </c>
      <c r="C701">
        <v>17170.599999999999</v>
      </c>
      <c r="D701">
        <v>15273.68</v>
      </c>
      <c r="E701">
        <v>16569.09</v>
      </c>
      <c r="G701" s="3">
        <v>39295</v>
      </c>
      <c r="H701">
        <v>16569.09</v>
      </c>
      <c r="I701">
        <f t="shared" si="45"/>
        <v>17446</v>
      </c>
      <c r="J701">
        <f t="shared" si="46"/>
        <v>16746</v>
      </c>
      <c r="K701">
        <f t="shared" si="44"/>
        <v>12802</v>
      </c>
      <c r="L701">
        <f t="shared" si="47"/>
        <v>13418</v>
      </c>
      <c r="M701">
        <f t="shared" si="48"/>
        <v>17431</v>
      </c>
    </row>
    <row r="702" spans="1:13" x14ac:dyDescent="0.15">
      <c r="A702">
        <v>2007.09</v>
      </c>
      <c r="B702">
        <v>16524.93</v>
      </c>
      <c r="C702">
        <v>16832.22</v>
      </c>
      <c r="D702">
        <v>15764.97</v>
      </c>
      <c r="E702">
        <v>16785.689999999999</v>
      </c>
      <c r="G702" s="3">
        <v>39326</v>
      </c>
      <c r="H702">
        <v>16785.689999999999</v>
      </c>
      <c r="I702">
        <f t="shared" si="45"/>
        <v>17323</v>
      </c>
      <c r="J702">
        <f t="shared" si="46"/>
        <v>16753</v>
      </c>
      <c r="K702">
        <f t="shared" ref="K702:K765" si="49">INT(AVERAGE($E643:$E702))</f>
        <v>12925</v>
      </c>
      <c r="L702">
        <f t="shared" si="47"/>
        <v>13425</v>
      </c>
      <c r="M702">
        <f t="shared" si="48"/>
        <v>17464</v>
      </c>
    </row>
    <row r="703" spans="1:13" x14ac:dyDescent="0.15">
      <c r="A703">
        <v>2007.1</v>
      </c>
      <c r="B703">
        <v>16845.96</v>
      </c>
      <c r="C703">
        <v>17458.98</v>
      </c>
      <c r="D703">
        <v>16284.17</v>
      </c>
      <c r="E703">
        <v>16737.63</v>
      </c>
      <c r="G703" s="3">
        <v>39083</v>
      </c>
      <c r="H703">
        <v>16737.63</v>
      </c>
      <c r="I703">
        <f t="shared" si="45"/>
        <v>17095</v>
      </c>
      <c r="J703">
        <f t="shared" si="46"/>
        <v>16779</v>
      </c>
      <c r="K703">
        <f t="shared" si="49"/>
        <v>13060</v>
      </c>
      <c r="L703">
        <f t="shared" si="47"/>
        <v>13417</v>
      </c>
      <c r="M703">
        <f t="shared" si="48"/>
        <v>17496</v>
      </c>
    </row>
    <row r="704" spans="1:13" x14ac:dyDescent="0.15">
      <c r="A704">
        <v>2007.11</v>
      </c>
      <c r="B704">
        <v>16870.400000000001</v>
      </c>
      <c r="C704">
        <v>16870.400000000001</v>
      </c>
      <c r="D704">
        <v>14837.66</v>
      </c>
      <c r="E704">
        <v>15680.67</v>
      </c>
      <c r="G704" s="3">
        <v>39387</v>
      </c>
      <c r="H704">
        <v>15680.67</v>
      </c>
      <c r="I704">
        <f t="shared" si="45"/>
        <v>16604</v>
      </c>
      <c r="J704">
        <f t="shared" si="46"/>
        <v>16710</v>
      </c>
      <c r="K704">
        <f t="shared" si="49"/>
        <v>13168</v>
      </c>
      <c r="L704">
        <f t="shared" si="47"/>
        <v>13395</v>
      </c>
      <c r="M704">
        <f t="shared" si="48"/>
        <v>17522</v>
      </c>
    </row>
    <row r="705" spans="1:13" x14ac:dyDescent="0.15">
      <c r="A705">
        <v>2007.12</v>
      </c>
      <c r="B705">
        <v>15628.97</v>
      </c>
      <c r="C705">
        <v>16044.72</v>
      </c>
      <c r="D705">
        <v>15030.51</v>
      </c>
      <c r="E705">
        <v>15307.78</v>
      </c>
      <c r="G705" s="3">
        <v>39417</v>
      </c>
      <c r="H705">
        <v>15307.78</v>
      </c>
      <c r="I705">
        <f t="shared" si="45"/>
        <v>16216</v>
      </c>
      <c r="J705">
        <f t="shared" si="46"/>
        <v>16630</v>
      </c>
      <c r="K705">
        <f t="shared" si="49"/>
        <v>13280</v>
      </c>
      <c r="L705">
        <f t="shared" si="47"/>
        <v>13374</v>
      </c>
      <c r="M705">
        <f t="shared" si="48"/>
        <v>17546</v>
      </c>
    </row>
    <row r="706" spans="1:13" x14ac:dyDescent="0.15">
      <c r="A706">
        <v>2008.01</v>
      </c>
      <c r="B706">
        <v>14691.41</v>
      </c>
      <c r="C706">
        <v>14691.41</v>
      </c>
      <c r="D706">
        <v>12573.05</v>
      </c>
      <c r="E706">
        <v>13592.47</v>
      </c>
      <c r="G706" s="3">
        <v>39448</v>
      </c>
      <c r="H706">
        <v>13592.47</v>
      </c>
      <c r="I706">
        <f t="shared" si="45"/>
        <v>15620</v>
      </c>
      <c r="J706">
        <f t="shared" si="46"/>
        <v>16537</v>
      </c>
      <c r="K706">
        <f t="shared" si="49"/>
        <v>13368</v>
      </c>
      <c r="L706">
        <f t="shared" si="47"/>
        <v>13333</v>
      </c>
      <c r="M706">
        <f t="shared" si="48"/>
        <v>17564</v>
      </c>
    </row>
    <row r="707" spans="1:13" x14ac:dyDescent="0.15">
      <c r="A707">
        <v>2008.02</v>
      </c>
      <c r="B707">
        <v>13497.16</v>
      </c>
      <c r="C707">
        <v>14031.3</v>
      </c>
      <c r="D707">
        <v>13017.24</v>
      </c>
      <c r="E707">
        <v>13603.02</v>
      </c>
      <c r="G707" s="3">
        <v>39479</v>
      </c>
      <c r="H707">
        <v>13603.02</v>
      </c>
      <c r="I707">
        <f t="shared" si="45"/>
        <v>14984</v>
      </c>
      <c r="J707">
        <f t="shared" si="46"/>
        <v>16441</v>
      </c>
      <c r="K707">
        <f t="shared" si="49"/>
        <v>13455</v>
      </c>
      <c r="L707">
        <f t="shared" si="47"/>
        <v>13290</v>
      </c>
      <c r="M707">
        <f t="shared" si="48"/>
        <v>17583</v>
      </c>
    </row>
    <row r="708" spans="1:13" x14ac:dyDescent="0.15">
      <c r="A708">
        <v>2008.03</v>
      </c>
      <c r="B708">
        <v>12992.18</v>
      </c>
      <c r="C708">
        <v>13215.42</v>
      </c>
      <c r="D708">
        <v>11787.51</v>
      </c>
      <c r="E708">
        <v>12525.54</v>
      </c>
      <c r="G708" s="3">
        <v>39508</v>
      </c>
      <c r="H708">
        <v>12525.54</v>
      </c>
      <c r="I708">
        <f t="shared" si="45"/>
        <v>14141</v>
      </c>
      <c r="J708">
        <f t="shared" si="46"/>
        <v>16295</v>
      </c>
      <c r="K708">
        <f t="shared" si="49"/>
        <v>13531</v>
      </c>
      <c r="L708">
        <f t="shared" si="47"/>
        <v>13230</v>
      </c>
      <c r="M708">
        <f t="shared" si="48"/>
        <v>17596</v>
      </c>
    </row>
    <row r="709" spans="1:13" x14ac:dyDescent="0.15">
      <c r="A709">
        <v>2008.04</v>
      </c>
      <c r="B709">
        <v>12656.42</v>
      </c>
      <c r="C709">
        <v>13894.37</v>
      </c>
      <c r="D709">
        <v>12656.42</v>
      </c>
      <c r="E709">
        <v>13849.99</v>
      </c>
      <c r="G709" s="3">
        <v>39539</v>
      </c>
      <c r="H709">
        <v>13849.99</v>
      </c>
      <c r="I709">
        <f t="shared" si="45"/>
        <v>13775</v>
      </c>
      <c r="J709">
        <f t="shared" si="46"/>
        <v>16180</v>
      </c>
      <c r="K709">
        <f t="shared" si="49"/>
        <v>13631</v>
      </c>
      <c r="L709">
        <f t="shared" si="47"/>
        <v>13179</v>
      </c>
      <c r="M709">
        <f t="shared" si="48"/>
        <v>17613</v>
      </c>
    </row>
    <row r="710" spans="1:13" x14ac:dyDescent="0.15">
      <c r="A710">
        <v>2008.05</v>
      </c>
      <c r="B710">
        <v>13766.86</v>
      </c>
      <c r="C710">
        <v>14338.54</v>
      </c>
      <c r="D710">
        <v>13655.34</v>
      </c>
      <c r="E710">
        <v>14338.54</v>
      </c>
      <c r="G710" s="3">
        <v>39569</v>
      </c>
      <c r="H710">
        <v>14338.54</v>
      </c>
      <c r="I710">
        <f t="shared" si="45"/>
        <v>13581</v>
      </c>
      <c r="J710">
        <f t="shared" si="46"/>
        <v>16091</v>
      </c>
      <c r="K710">
        <f t="shared" si="49"/>
        <v>13730</v>
      </c>
      <c r="L710">
        <f t="shared" si="47"/>
        <v>13127</v>
      </c>
      <c r="M710">
        <f t="shared" si="48"/>
        <v>17632</v>
      </c>
    </row>
    <row r="711" spans="1:13" x14ac:dyDescent="0.15">
      <c r="A711">
        <v>2008.06</v>
      </c>
      <c r="B711">
        <v>14440.14</v>
      </c>
      <c r="C711">
        <v>14489.44</v>
      </c>
      <c r="D711">
        <v>13481.38</v>
      </c>
      <c r="E711">
        <v>13481.38</v>
      </c>
      <c r="G711" s="3">
        <v>39600</v>
      </c>
      <c r="H711">
        <v>13481.38</v>
      </c>
      <c r="I711">
        <f t="shared" ref="I711:I774" si="50">INT(AVERAGE($E707:$E711))</f>
        <v>13559</v>
      </c>
      <c r="J711">
        <f t="shared" si="46"/>
        <v>15945</v>
      </c>
      <c r="K711">
        <f t="shared" si="49"/>
        <v>13803</v>
      </c>
      <c r="L711">
        <f t="shared" si="47"/>
        <v>13062</v>
      </c>
      <c r="M711">
        <f t="shared" si="48"/>
        <v>17648</v>
      </c>
    </row>
    <row r="712" spans="1:13" x14ac:dyDescent="0.15">
      <c r="A712">
        <v>2008.07</v>
      </c>
      <c r="B712">
        <v>13463.2</v>
      </c>
      <c r="C712">
        <v>13603.31</v>
      </c>
      <c r="D712">
        <v>12754.56</v>
      </c>
      <c r="E712">
        <v>13376.81</v>
      </c>
      <c r="G712" s="3">
        <v>39630</v>
      </c>
      <c r="H712">
        <v>13376.81</v>
      </c>
      <c r="I712">
        <f t="shared" si="50"/>
        <v>13514</v>
      </c>
      <c r="J712">
        <f t="shared" si="46"/>
        <v>15800</v>
      </c>
      <c r="K712">
        <f t="shared" si="49"/>
        <v>13867</v>
      </c>
      <c r="L712">
        <f t="shared" si="47"/>
        <v>12992</v>
      </c>
      <c r="M712">
        <f t="shared" si="48"/>
        <v>17662</v>
      </c>
    </row>
    <row r="713" spans="1:13" x14ac:dyDescent="0.15">
      <c r="A713">
        <v>2008.08</v>
      </c>
      <c r="B713">
        <v>13094.59</v>
      </c>
      <c r="C713">
        <v>13430.91</v>
      </c>
      <c r="D713">
        <v>12666.04</v>
      </c>
      <c r="E713">
        <v>13072.87</v>
      </c>
      <c r="G713" s="3">
        <v>39661</v>
      </c>
      <c r="H713">
        <v>13072.87</v>
      </c>
      <c r="I713">
        <f t="shared" si="50"/>
        <v>13623</v>
      </c>
      <c r="J713">
        <f t="shared" si="46"/>
        <v>15593</v>
      </c>
      <c r="K713">
        <f t="shared" si="49"/>
        <v>13912</v>
      </c>
      <c r="L713">
        <f t="shared" si="47"/>
        <v>12943</v>
      </c>
      <c r="M713">
        <f t="shared" si="48"/>
        <v>17675</v>
      </c>
    </row>
    <row r="714" spans="1:13" x14ac:dyDescent="0.15">
      <c r="A714">
        <v>2008.09</v>
      </c>
      <c r="B714">
        <v>12834.18</v>
      </c>
      <c r="C714">
        <v>12834.18</v>
      </c>
      <c r="D714">
        <v>11259.86</v>
      </c>
      <c r="E714">
        <v>11259.86</v>
      </c>
      <c r="G714" s="3">
        <v>39692</v>
      </c>
      <c r="H714">
        <v>11259.86</v>
      </c>
      <c r="I714">
        <f t="shared" si="50"/>
        <v>13105</v>
      </c>
      <c r="J714">
        <f t="shared" si="46"/>
        <v>15286</v>
      </c>
      <c r="K714">
        <f t="shared" si="49"/>
        <v>13930</v>
      </c>
      <c r="L714">
        <f t="shared" si="47"/>
        <v>12893</v>
      </c>
      <c r="M714">
        <f t="shared" si="48"/>
        <v>17681</v>
      </c>
    </row>
    <row r="715" spans="1:13" x14ac:dyDescent="0.15">
      <c r="A715">
        <v>2008.1</v>
      </c>
      <c r="B715">
        <v>11368.26</v>
      </c>
      <c r="C715">
        <v>11368.26</v>
      </c>
      <c r="D715">
        <v>7162.9</v>
      </c>
      <c r="E715">
        <v>8576.98</v>
      </c>
      <c r="G715" s="3">
        <v>39448</v>
      </c>
      <c r="H715">
        <v>8576.98</v>
      </c>
      <c r="I715">
        <f t="shared" si="50"/>
        <v>11953</v>
      </c>
      <c r="J715">
        <f t="shared" si="46"/>
        <v>14835</v>
      </c>
      <c r="K715">
        <f t="shared" si="49"/>
        <v>13897</v>
      </c>
      <c r="L715">
        <f t="shared" si="47"/>
        <v>12804</v>
      </c>
      <c r="M715">
        <f t="shared" si="48"/>
        <v>17679</v>
      </c>
    </row>
    <row r="716" spans="1:13" x14ac:dyDescent="0.15">
      <c r="A716">
        <v>2008.11</v>
      </c>
      <c r="B716">
        <v>9114.6</v>
      </c>
      <c r="C716">
        <v>9521.24</v>
      </c>
      <c r="D716">
        <v>7703.04</v>
      </c>
      <c r="E716">
        <v>8512.27</v>
      </c>
      <c r="G716" s="3">
        <v>39753</v>
      </c>
      <c r="H716">
        <v>8512.27</v>
      </c>
      <c r="I716">
        <f t="shared" si="50"/>
        <v>10959</v>
      </c>
      <c r="J716">
        <f t="shared" si="46"/>
        <v>14396</v>
      </c>
      <c r="K716">
        <f t="shared" si="49"/>
        <v>13870</v>
      </c>
      <c r="L716">
        <f t="shared" si="47"/>
        <v>12732</v>
      </c>
      <c r="M716">
        <f t="shared" si="48"/>
        <v>17676</v>
      </c>
    </row>
    <row r="717" spans="1:13" x14ac:dyDescent="0.15">
      <c r="A717">
        <v>2008.12</v>
      </c>
      <c r="B717">
        <v>8397.2199999999993</v>
      </c>
      <c r="C717">
        <v>8859.56</v>
      </c>
      <c r="D717">
        <v>7863.69</v>
      </c>
      <c r="E717">
        <v>8859.56</v>
      </c>
      <c r="G717" s="3">
        <v>39783</v>
      </c>
      <c r="H717">
        <v>8859.56</v>
      </c>
      <c r="I717">
        <f t="shared" si="50"/>
        <v>10056</v>
      </c>
      <c r="J717">
        <f t="shared" si="46"/>
        <v>13969</v>
      </c>
      <c r="K717">
        <f t="shared" si="49"/>
        <v>13840</v>
      </c>
      <c r="L717">
        <f t="shared" si="47"/>
        <v>12652</v>
      </c>
      <c r="M717">
        <f t="shared" si="48"/>
        <v>17673</v>
      </c>
    </row>
    <row r="718" spans="1:13" x14ac:dyDescent="0.15">
      <c r="A718">
        <v>2009.01</v>
      </c>
      <c r="B718">
        <v>9043.1200000000008</v>
      </c>
      <c r="C718">
        <v>9239.24</v>
      </c>
      <c r="D718">
        <v>7682.14</v>
      </c>
      <c r="E718">
        <v>7994.05</v>
      </c>
      <c r="G718" s="3">
        <v>39814</v>
      </c>
      <c r="H718">
        <v>7994.05</v>
      </c>
      <c r="I718">
        <f t="shared" si="50"/>
        <v>9040</v>
      </c>
      <c r="J718">
        <f t="shared" si="46"/>
        <v>13475</v>
      </c>
      <c r="K718">
        <f t="shared" si="49"/>
        <v>13793</v>
      </c>
      <c r="L718">
        <f t="shared" si="47"/>
        <v>12575</v>
      </c>
      <c r="M718">
        <f t="shared" si="48"/>
        <v>17665</v>
      </c>
    </row>
    <row r="719" spans="1:13" x14ac:dyDescent="0.15">
      <c r="A719">
        <v>2009.02</v>
      </c>
      <c r="B719">
        <v>7873.98</v>
      </c>
      <c r="C719">
        <v>8076.62</v>
      </c>
      <c r="D719">
        <v>7268.56</v>
      </c>
      <c r="E719">
        <v>7568.42</v>
      </c>
      <c r="G719" s="3">
        <v>39845</v>
      </c>
      <c r="H719">
        <v>7568.42</v>
      </c>
      <c r="I719">
        <f t="shared" si="50"/>
        <v>8302</v>
      </c>
      <c r="J719">
        <f t="shared" si="46"/>
        <v>12947</v>
      </c>
      <c r="K719">
        <f t="shared" si="49"/>
        <v>13735</v>
      </c>
      <c r="L719">
        <f t="shared" si="47"/>
        <v>12505</v>
      </c>
      <c r="M719">
        <f t="shared" si="48"/>
        <v>17657</v>
      </c>
    </row>
    <row r="720" spans="1:13" x14ac:dyDescent="0.15">
      <c r="A720">
        <v>2009.03</v>
      </c>
      <c r="B720">
        <v>7280.15</v>
      </c>
      <c r="C720">
        <v>8636.33</v>
      </c>
      <c r="D720">
        <v>7054.98</v>
      </c>
      <c r="E720">
        <v>8109.53</v>
      </c>
      <c r="G720" s="3">
        <v>39873</v>
      </c>
      <c r="H720">
        <v>8109.53</v>
      </c>
      <c r="I720">
        <f t="shared" si="50"/>
        <v>8208</v>
      </c>
      <c r="J720">
        <f t="shared" si="46"/>
        <v>12490</v>
      </c>
      <c r="K720">
        <f t="shared" si="49"/>
        <v>13675</v>
      </c>
      <c r="L720">
        <f t="shared" si="47"/>
        <v>12440</v>
      </c>
      <c r="M720">
        <f t="shared" si="48"/>
        <v>17647</v>
      </c>
    </row>
    <row r="721" spans="1:13" x14ac:dyDescent="0.15">
      <c r="A721">
        <v>2009.04</v>
      </c>
      <c r="B721">
        <v>8351.91</v>
      </c>
      <c r="C721">
        <v>8964.11</v>
      </c>
      <c r="D721">
        <v>8351.91</v>
      </c>
      <c r="E721">
        <v>8828.26</v>
      </c>
      <c r="G721" s="3">
        <v>39904</v>
      </c>
      <c r="H721">
        <v>8828.26</v>
      </c>
      <c r="I721">
        <f t="shared" si="50"/>
        <v>8271</v>
      </c>
      <c r="J721">
        <f t="shared" si="46"/>
        <v>12103</v>
      </c>
      <c r="K721">
        <f t="shared" si="49"/>
        <v>13626</v>
      </c>
      <c r="L721">
        <f t="shared" si="47"/>
        <v>12390</v>
      </c>
      <c r="M721">
        <f t="shared" si="48"/>
        <v>17640</v>
      </c>
    </row>
    <row r="722" spans="1:13" x14ac:dyDescent="0.15">
      <c r="A722">
        <v>2009.05</v>
      </c>
      <c r="B722">
        <v>8977.3700000000008</v>
      </c>
      <c r="C722">
        <v>9522.5</v>
      </c>
      <c r="D722">
        <v>8977.3700000000008</v>
      </c>
      <c r="E722">
        <v>9522.5</v>
      </c>
      <c r="G722" s="3">
        <v>39934</v>
      </c>
      <c r="H722">
        <v>9522.5</v>
      </c>
      <c r="I722">
        <f t="shared" si="50"/>
        <v>8404</v>
      </c>
      <c r="J722">
        <f t="shared" si="46"/>
        <v>11739</v>
      </c>
      <c r="K722">
        <f t="shared" si="49"/>
        <v>13598</v>
      </c>
      <c r="L722">
        <f t="shared" si="47"/>
        <v>12347</v>
      </c>
      <c r="M722">
        <f t="shared" si="48"/>
        <v>17639</v>
      </c>
    </row>
    <row r="723" spans="1:13" x14ac:dyDescent="0.15">
      <c r="A723">
        <v>2009.06</v>
      </c>
      <c r="B723">
        <v>9677.75</v>
      </c>
      <c r="C723">
        <v>10135.82</v>
      </c>
      <c r="D723">
        <v>9549.61</v>
      </c>
      <c r="E723">
        <v>9958.44</v>
      </c>
      <c r="G723" s="3">
        <v>39965</v>
      </c>
      <c r="H723">
        <v>9958.44</v>
      </c>
      <c r="I723">
        <f t="shared" si="50"/>
        <v>8797</v>
      </c>
      <c r="J723">
        <f t="shared" si="46"/>
        <v>11400</v>
      </c>
      <c r="K723">
        <f t="shared" si="49"/>
        <v>13566</v>
      </c>
      <c r="L723">
        <f t="shared" si="47"/>
        <v>12318</v>
      </c>
      <c r="M723">
        <f t="shared" si="48"/>
        <v>17637</v>
      </c>
    </row>
    <row r="724" spans="1:13" x14ac:dyDescent="0.15">
      <c r="A724">
        <v>2009.07</v>
      </c>
      <c r="B724">
        <v>9939.93</v>
      </c>
      <c r="C724">
        <v>10356.83</v>
      </c>
      <c r="D724">
        <v>9050.33</v>
      </c>
      <c r="E724">
        <v>10356.83</v>
      </c>
      <c r="G724" s="3">
        <v>39995</v>
      </c>
      <c r="H724">
        <v>10356.83</v>
      </c>
      <c r="I724">
        <f t="shared" si="50"/>
        <v>9355</v>
      </c>
      <c r="J724">
        <f t="shared" si="46"/>
        <v>11134</v>
      </c>
      <c r="K724">
        <f t="shared" si="49"/>
        <v>13550</v>
      </c>
      <c r="L724">
        <f t="shared" si="47"/>
        <v>12291</v>
      </c>
      <c r="M724">
        <f t="shared" si="48"/>
        <v>17638</v>
      </c>
    </row>
    <row r="725" spans="1:13" x14ac:dyDescent="0.15">
      <c r="A725">
        <v>2009.08</v>
      </c>
      <c r="B725">
        <v>10352.469999999999</v>
      </c>
      <c r="C725">
        <v>10639.71</v>
      </c>
      <c r="D725">
        <v>10204</v>
      </c>
      <c r="E725">
        <v>10492.53</v>
      </c>
      <c r="G725" s="3">
        <v>40026</v>
      </c>
      <c r="H725">
        <v>10492.53</v>
      </c>
      <c r="I725">
        <f t="shared" si="50"/>
        <v>9831</v>
      </c>
      <c r="J725">
        <f t="shared" si="46"/>
        <v>10893</v>
      </c>
      <c r="K725">
        <f t="shared" si="49"/>
        <v>13540</v>
      </c>
      <c r="L725">
        <f t="shared" si="47"/>
        <v>12257</v>
      </c>
      <c r="M725">
        <f t="shared" si="48"/>
        <v>17638</v>
      </c>
    </row>
    <row r="726" spans="1:13" x14ac:dyDescent="0.15">
      <c r="A726">
        <v>2009.09</v>
      </c>
      <c r="B726">
        <v>10530.06</v>
      </c>
      <c r="C726">
        <v>10544.22</v>
      </c>
      <c r="D726">
        <v>10009.52</v>
      </c>
      <c r="E726">
        <v>10133.23</v>
      </c>
      <c r="G726" s="3">
        <v>40057</v>
      </c>
      <c r="H726">
        <v>10133.23</v>
      </c>
      <c r="I726">
        <f t="shared" si="50"/>
        <v>10092</v>
      </c>
      <c r="J726">
        <f t="shared" ref="J726:J789" si="51">INT(AVERAGE($E707:$E726))</f>
        <v>10721</v>
      </c>
      <c r="K726">
        <f t="shared" si="49"/>
        <v>13529</v>
      </c>
      <c r="L726">
        <f t="shared" si="47"/>
        <v>12225</v>
      </c>
      <c r="M726">
        <f t="shared" si="48"/>
        <v>17636</v>
      </c>
    </row>
    <row r="727" spans="1:13" x14ac:dyDescent="0.15">
      <c r="A727">
        <v>2009.1</v>
      </c>
      <c r="B727">
        <v>9978.64</v>
      </c>
      <c r="C727">
        <v>10362.620000000001</v>
      </c>
      <c r="D727">
        <v>9674.49</v>
      </c>
      <c r="E727">
        <v>10034.74</v>
      </c>
      <c r="G727" s="3">
        <v>39814</v>
      </c>
      <c r="H727">
        <v>10034.74</v>
      </c>
      <c r="I727">
        <f t="shared" si="50"/>
        <v>10195</v>
      </c>
      <c r="J727">
        <f t="shared" si="51"/>
        <v>10542</v>
      </c>
      <c r="K727">
        <f t="shared" si="49"/>
        <v>13516</v>
      </c>
      <c r="L727">
        <f t="shared" si="47"/>
        <v>12196</v>
      </c>
      <c r="M727">
        <f t="shared" si="48"/>
        <v>17632</v>
      </c>
    </row>
    <row r="728" spans="1:13" x14ac:dyDescent="0.15">
      <c r="A728">
        <v>2009.11</v>
      </c>
      <c r="B728">
        <v>9802.9500000000007</v>
      </c>
      <c r="C728">
        <v>9871.68</v>
      </c>
      <c r="D728">
        <v>9081.52</v>
      </c>
      <c r="E728">
        <v>9345.5499999999993</v>
      </c>
      <c r="G728" s="3">
        <v>40118</v>
      </c>
      <c r="H728">
        <v>9345.5499999999993</v>
      </c>
      <c r="I728">
        <f t="shared" si="50"/>
        <v>10072</v>
      </c>
      <c r="J728">
        <f t="shared" si="51"/>
        <v>10383</v>
      </c>
      <c r="K728">
        <f t="shared" si="49"/>
        <v>13491</v>
      </c>
      <c r="L728">
        <f t="shared" si="47"/>
        <v>12171</v>
      </c>
      <c r="M728">
        <f t="shared" si="48"/>
        <v>17625</v>
      </c>
    </row>
    <row r="729" spans="1:13" x14ac:dyDescent="0.15">
      <c r="A729">
        <v>2009.12</v>
      </c>
      <c r="B729">
        <v>9572.2000000000007</v>
      </c>
      <c r="C729">
        <v>10638.06</v>
      </c>
      <c r="D729">
        <v>9572.2000000000007</v>
      </c>
      <c r="E729">
        <v>10546.44</v>
      </c>
      <c r="G729" s="3">
        <v>40148</v>
      </c>
      <c r="H729">
        <v>10546.44</v>
      </c>
      <c r="I729">
        <f t="shared" si="50"/>
        <v>10110</v>
      </c>
      <c r="J729">
        <f t="shared" si="51"/>
        <v>10218</v>
      </c>
      <c r="K729">
        <f t="shared" si="49"/>
        <v>13475</v>
      </c>
      <c r="L729">
        <f t="shared" si="47"/>
        <v>12169</v>
      </c>
      <c r="M729">
        <f t="shared" si="48"/>
        <v>17622</v>
      </c>
    </row>
    <row r="730" spans="1:13" x14ac:dyDescent="0.15">
      <c r="A730">
        <v>2010.01</v>
      </c>
      <c r="B730">
        <v>10654.79</v>
      </c>
      <c r="C730">
        <v>10982.1</v>
      </c>
      <c r="D730">
        <v>10198.040000000001</v>
      </c>
      <c r="E730">
        <v>10198.040000000001</v>
      </c>
      <c r="G730" s="3">
        <v>40179</v>
      </c>
      <c r="H730">
        <v>10198.040000000001</v>
      </c>
      <c r="I730">
        <f t="shared" si="50"/>
        <v>10051</v>
      </c>
      <c r="J730">
        <f t="shared" si="51"/>
        <v>10011</v>
      </c>
      <c r="K730">
        <f t="shared" si="49"/>
        <v>13455</v>
      </c>
      <c r="L730">
        <f t="shared" si="47"/>
        <v>12173</v>
      </c>
      <c r="M730">
        <f t="shared" si="48"/>
        <v>17616</v>
      </c>
    </row>
    <row r="731" spans="1:13" x14ac:dyDescent="0.15">
      <c r="A731">
        <v>2010.02</v>
      </c>
      <c r="B731">
        <v>10205.02</v>
      </c>
      <c r="C731">
        <v>10404.33</v>
      </c>
      <c r="D731">
        <v>9932.9</v>
      </c>
      <c r="E731">
        <v>10126.030000000001</v>
      </c>
      <c r="G731" s="3">
        <v>40210</v>
      </c>
      <c r="H731">
        <v>10126.030000000001</v>
      </c>
      <c r="I731">
        <f t="shared" si="50"/>
        <v>10050</v>
      </c>
      <c r="J731">
        <f t="shared" si="51"/>
        <v>9843</v>
      </c>
      <c r="K731">
        <f t="shared" si="49"/>
        <v>13428</v>
      </c>
      <c r="L731">
        <f t="shared" si="47"/>
        <v>12171</v>
      </c>
      <c r="M731">
        <f t="shared" si="48"/>
        <v>17609</v>
      </c>
    </row>
    <row r="732" spans="1:13" x14ac:dyDescent="0.15">
      <c r="A732">
        <v>2010.03</v>
      </c>
      <c r="B732">
        <v>10172.06</v>
      </c>
      <c r="C732">
        <v>11097.14</v>
      </c>
      <c r="D732">
        <v>10145.719999999999</v>
      </c>
      <c r="E732">
        <v>11089.94</v>
      </c>
      <c r="G732" s="3">
        <v>40238</v>
      </c>
      <c r="H732">
        <v>11089.94</v>
      </c>
      <c r="I732">
        <f t="shared" si="50"/>
        <v>10261</v>
      </c>
      <c r="J732">
        <f t="shared" si="51"/>
        <v>9729</v>
      </c>
      <c r="K732">
        <f t="shared" si="49"/>
        <v>13418</v>
      </c>
      <c r="L732">
        <f t="shared" si="47"/>
        <v>12175</v>
      </c>
      <c r="M732">
        <f t="shared" si="48"/>
        <v>17604</v>
      </c>
    </row>
    <row r="733" spans="1:13" x14ac:dyDescent="0.15">
      <c r="A733">
        <v>2010.04</v>
      </c>
      <c r="B733">
        <v>11244.4</v>
      </c>
      <c r="C733">
        <v>11339.3</v>
      </c>
      <c r="D733">
        <v>10900.68</v>
      </c>
      <c r="E733">
        <v>11057.4</v>
      </c>
      <c r="G733" s="3">
        <v>40269</v>
      </c>
      <c r="H733">
        <v>11057.4</v>
      </c>
      <c r="I733">
        <f t="shared" si="50"/>
        <v>10603</v>
      </c>
      <c r="J733">
        <f t="shared" si="51"/>
        <v>9628</v>
      </c>
      <c r="K733">
        <f t="shared" si="49"/>
        <v>13419</v>
      </c>
      <c r="L733">
        <f t="shared" si="47"/>
        <v>12180</v>
      </c>
      <c r="M733">
        <f t="shared" si="48"/>
        <v>17599</v>
      </c>
    </row>
    <row r="734" spans="1:13" x14ac:dyDescent="0.15">
      <c r="A734">
        <v>2010.05</v>
      </c>
      <c r="B734">
        <v>10695.69</v>
      </c>
      <c r="C734">
        <v>10695.69</v>
      </c>
      <c r="D734">
        <v>9459.89</v>
      </c>
      <c r="E734">
        <v>9768.7000000000007</v>
      </c>
      <c r="G734" s="3">
        <v>40299</v>
      </c>
      <c r="H734">
        <v>9768.7000000000007</v>
      </c>
      <c r="I734">
        <f t="shared" si="50"/>
        <v>10448</v>
      </c>
      <c r="J734">
        <f t="shared" si="51"/>
        <v>9553</v>
      </c>
      <c r="K734">
        <f t="shared" si="49"/>
        <v>13394</v>
      </c>
      <c r="L734">
        <f t="shared" si="47"/>
        <v>12178</v>
      </c>
      <c r="M734">
        <f t="shared" si="48"/>
        <v>17589</v>
      </c>
    </row>
    <row r="735" spans="1:13" x14ac:dyDescent="0.15">
      <c r="A735">
        <v>2010.06</v>
      </c>
      <c r="B735">
        <v>9711.83</v>
      </c>
      <c r="C735">
        <v>10238.01</v>
      </c>
      <c r="D735">
        <v>9382.64</v>
      </c>
      <c r="E735">
        <v>9382.64</v>
      </c>
      <c r="G735" s="3">
        <v>40330</v>
      </c>
      <c r="H735">
        <v>9382.64</v>
      </c>
      <c r="I735">
        <f t="shared" si="50"/>
        <v>10284</v>
      </c>
      <c r="J735">
        <f t="shared" si="51"/>
        <v>9594</v>
      </c>
      <c r="K735">
        <f t="shared" si="49"/>
        <v>13357</v>
      </c>
      <c r="L735">
        <f t="shared" si="47"/>
        <v>12166</v>
      </c>
      <c r="M735">
        <f t="shared" si="48"/>
        <v>17577</v>
      </c>
    </row>
    <row r="736" spans="1:13" x14ac:dyDescent="0.15">
      <c r="A736">
        <v>2010.07</v>
      </c>
      <c r="B736">
        <v>9191.6</v>
      </c>
      <c r="C736">
        <v>9795.24</v>
      </c>
      <c r="D736">
        <v>9191.6</v>
      </c>
      <c r="E736">
        <v>9537.2999999999993</v>
      </c>
      <c r="G736" s="3">
        <v>40360</v>
      </c>
      <c r="H736">
        <v>9537.2999999999993</v>
      </c>
      <c r="I736">
        <f t="shared" si="50"/>
        <v>10167</v>
      </c>
      <c r="J736">
        <f t="shared" si="51"/>
        <v>9645</v>
      </c>
      <c r="K736">
        <f t="shared" si="49"/>
        <v>13318</v>
      </c>
      <c r="L736">
        <f t="shared" si="47"/>
        <v>12151</v>
      </c>
      <c r="M736">
        <f t="shared" si="48"/>
        <v>17568</v>
      </c>
    </row>
    <row r="737" spans="1:13" x14ac:dyDescent="0.15">
      <c r="A737">
        <v>2010.08</v>
      </c>
      <c r="B737">
        <v>9570.31</v>
      </c>
      <c r="C737">
        <v>9694.01</v>
      </c>
      <c r="D737">
        <v>8824.06</v>
      </c>
      <c r="E737">
        <v>8824.06</v>
      </c>
      <c r="G737" s="3">
        <v>40391</v>
      </c>
      <c r="H737">
        <v>8824.06</v>
      </c>
      <c r="I737">
        <f t="shared" si="50"/>
        <v>9714</v>
      </c>
      <c r="J737">
        <f t="shared" si="51"/>
        <v>9643</v>
      </c>
      <c r="K737">
        <f t="shared" si="49"/>
        <v>13258</v>
      </c>
      <c r="L737">
        <f t="shared" si="47"/>
        <v>12124</v>
      </c>
      <c r="M737">
        <f t="shared" si="48"/>
        <v>17555</v>
      </c>
    </row>
    <row r="738" spans="1:13" x14ac:dyDescent="0.15">
      <c r="A738">
        <v>2010.09</v>
      </c>
      <c r="B738">
        <v>8927.02</v>
      </c>
      <c r="C738">
        <v>9626.09</v>
      </c>
      <c r="D738">
        <v>8927.02</v>
      </c>
      <c r="E738">
        <v>9369.35</v>
      </c>
      <c r="G738" s="3">
        <v>40422</v>
      </c>
      <c r="H738">
        <v>9369.35</v>
      </c>
      <c r="I738">
        <f t="shared" si="50"/>
        <v>9376</v>
      </c>
      <c r="J738">
        <f t="shared" si="51"/>
        <v>9712</v>
      </c>
      <c r="K738">
        <f t="shared" si="49"/>
        <v>13188</v>
      </c>
      <c r="L738">
        <f t="shared" si="47"/>
        <v>12100</v>
      </c>
      <c r="M738">
        <f t="shared" si="48"/>
        <v>17544</v>
      </c>
    </row>
    <row r="739" spans="1:13" x14ac:dyDescent="0.15">
      <c r="A739">
        <v>2010.1</v>
      </c>
      <c r="B739">
        <v>9404.23</v>
      </c>
      <c r="C739">
        <v>9691.43</v>
      </c>
      <c r="D739">
        <v>9202.4500000000007</v>
      </c>
      <c r="E739">
        <v>9202.4500000000007</v>
      </c>
      <c r="G739" s="3">
        <v>40179</v>
      </c>
      <c r="H739">
        <v>9202.4500000000007</v>
      </c>
      <c r="I739">
        <f t="shared" si="50"/>
        <v>9263</v>
      </c>
      <c r="J739">
        <f t="shared" si="51"/>
        <v>9794</v>
      </c>
      <c r="K739">
        <f t="shared" si="49"/>
        <v>13115</v>
      </c>
      <c r="L739">
        <f t="shared" si="47"/>
        <v>12086</v>
      </c>
      <c r="M739">
        <f t="shared" si="48"/>
        <v>17532</v>
      </c>
    </row>
    <row r="740" spans="1:13" x14ac:dyDescent="0.15">
      <c r="A740">
        <v>2010.11</v>
      </c>
      <c r="B740">
        <v>9154.7199999999993</v>
      </c>
      <c r="C740">
        <v>10125.99</v>
      </c>
      <c r="D740">
        <v>9154.7199999999993</v>
      </c>
      <c r="E740">
        <v>9937.0400000000009</v>
      </c>
      <c r="G740" s="3">
        <v>40483</v>
      </c>
      <c r="H740">
        <v>9937.0400000000009</v>
      </c>
      <c r="I740">
        <f t="shared" si="50"/>
        <v>9374</v>
      </c>
      <c r="J740">
        <f t="shared" si="51"/>
        <v>9885</v>
      </c>
      <c r="K740">
        <f t="shared" si="49"/>
        <v>13033</v>
      </c>
      <c r="L740">
        <f t="shared" si="47"/>
        <v>12087</v>
      </c>
      <c r="M740">
        <f t="shared" si="48"/>
        <v>17522</v>
      </c>
    </row>
    <row r="741" spans="1:13" x14ac:dyDescent="0.15">
      <c r="A741">
        <v>2010.12</v>
      </c>
      <c r="B741">
        <v>9988.0499999999993</v>
      </c>
      <c r="C741">
        <v>10370.530000000001</v>
      </c>
      <c r="D741">
        <v>9988.0499999999993</v>
      </c>
      <c r="E741">
        <v>10228.92</v>
      </c>
      <c r="G741" s="3">
        <v>40513</v>
      </c>
      <c r="H741">
        <v>10228.92</v>
      </c>
      <c r="I741">
        <f t="shared" si="50"/>
        <v>9512</v>
      </c>
      <c r="J741">
        <f t="shared" si="51"/>
        <v>9955</v>
      </c>
      <c r="K741">
        <f t="shared" si="49"/>
        <v>12934</v>
      </c>
      <c r="L741">
        <f t="shared" si="47"/>
        <v>12093</v>
      </c>
      <c r="M741">
        <f t="shared" si="48"/>
        <v>17513</v>
      </c>
    </row>
    <row r="742" spans="1:13" x14ac:dyDescent="0.15">
      <c r="A742">
        <v>2011.01</v>
      </c>
      <c r="B742">
        <v>10398.1</v>
      </c>
      <c r="C742">
        <v>10589.76</v>
      </c>
      <c r="D742">
        <v>10237.92</v>
      </c>
      <c r="E742">
        <v>10237.92</v>
      </c>
      <c r="G742" s="3">
        <v>40544</v>
      </c>
      <c r="H742">
        <v>10237.92</v>
      </c>
      <c r="I742">
        <f t="shared" si="50"/>
        <v>9795</v>
      </c>
      <c r="J742">
        <f t="shared" si="51"/>
        <v>9991</v>
      </c>
      <c r="K742">
        <f t="shared" si="49"/>
        <v>12828</v>
      </c>
      <c r="L742">
        <f t="shared" ref="L742:L805" si="52">INT(AVERAGE($E643:$E742))</f>
        <v>12101</v>
      </c>
      <c r="M742">
        <f t="shared" si="48"/>
        <v>17504</v>
      </c>
    </row>
    <row r="743" spans="1:13" x14ac:dyDescent="0.15">
      <c r="A743">
        <v>2011.02</v>
      </c>
      <c r="B743">
        <v>10274.5</v>
      </c>
      <c r="C743">
        <v>10857.53</v>
      </c>
      <c r="D743">
        <v>10274.5</v>
      </c>
      <c r="E743">
        <v>10624.09</v>
      </c>
      <c r="G743" s="3">
        <v>40575</v>
      </c>
      <c r="H743">
        <v>10624.09</v>
      </c>
      <c r="I743">
        <f t="shared" si="50"/>
        <v>10046</v>
      </c>
      <c r="J743">
        <f t="shared" si="51"/>
        <v>10024</v>
      </c>
      <c r="K743">
        <f t="shared" si="49"/>
        <v>12735</v>
      </c>
      <c r="L743">
        <f t="shared" si="52"/>
        <v>12121</v>
      </c>
      <c r="M743">
        <f t="shared" si="48"/>
        <v>17494</v>
      </c>
    </row>
    <row r="744" spans="1:13" x14ac:dyDescent="0.15">
      <c r="A744">
        <v>2011.03</v>
      </c>
      <c r="B744">
        <v>10754.03</v>
      </c>
      <c r="C744">
        <v>10754.03</v>
      </c>
      <c r="D744">
        <v>8605.15</v>
      </c>
      <c r="E744">
        <v>9755.1</v>
      </c>
      <c r="G744" s="3">
        <v>40603</v>
      </c>
      <c r="H744">
        <v>9755.1</v>
      </c>
      <c r="I744">
        <f t="shared" si="50"/>
        <v>10156</v>
      </c>
      <c r="J744">
        <f t="shared" si="51"/>
        <v>9994</v>
      </c>
      <c r="K744">
        <f t="shared" si="49"/>
        <v>12613</v>
      </c>
      <c r="L744">
        <f t="shared" si="52"/>
        <v>12127</v>
      </c>
      <c r="M744">
        <f t="shared" si="48"/>
        <v>17473</v>
      </c>
    </row>
    <row r="745" spans="1:13" x14ac:dyDescent="0.15">
      <c r="A745">
        <v>2011.04</v>
      </c>
      <c r="B745">
        <v>9708.39</v>
      </c>
      <c r="C745">
        <v>9849.74</v>
      </c>
      <c r="D745">
        <v>9441.0300000000007</v>
      </c>
      <c r="E745">
        <v>9849.74</v>
      </c>
      <c r="G745" s="3">
        <v>40634</v>
      </c>
      <c r="H745">
        <v>9849.74</v>
      </c>
      <c r="I745">
        <f t="shared" si="50"/>
        <v>10139</v>
      </c>
      <c r="J745">
        <f t="shared" si="51"/>
        <v>9962</v>
      </c>
      <c r="K745">
        <f t="shared" si="49"/>
        <v>12495</v>
      </c>
      <c r="L745">
        <f t="shared" si="52"/>
        <v>12139</v>
      </c>
      <c r="M745">
        <f t="shared" si="48"/>
        <v>17453</v>
      </c>
    </row>
    <row r="746" spans="1:13" x14ac:dyDescent="0.15">
      <c r="A746">
        <v>2011.05</v>
      </c>
      <c r="B746">
        <v>10004.200000000001</v>
      </c>
      <c r="C746">
        <v>10004.200000000001</v>
      </c>
      <c r="D746">
        <v>9422.8799999999992</v>
      </c>
      <c r="E746">
        <v>9693.73</v>
      </c>
      <c r="G746" s="3">
        <v>40664</v>
      </c>
      <c r="H746">
        <v>9693.73</v>
      </c>
      <c r="I746">
        <f t="shared" si="50"/>
        <v>10032</v>
      </c>
      <c r="J746">
        <f t="shared" si="51"/>
        <v>9940</v>
      </c>
      <c r="K746">
        <f t="shared" si="49"/>
        <v>12399</v>
      </c>
      <c r="L746">
        <f t="shared" si="52"/>
        <v>12153</v>
      </c>
      <c r="M746">
        <f t="shared" si="48"/>
        <v>17430</v>
      </c>
    </row>
    <row r="747" spans="1:13" x14ac:dyDescent="0.15">
      <c r="A747">
        <v>2011.06</v>
      </c>
      <c r="B747">
        <v>9719.61</v>
      </c>
      <c r="C747">
        <v>9816.09</v>
      </c>
      <c r="D747">
        <v>9351.4</v>
      </c>
      <c r="E747">
        <v>9816.09</v>
      </c>
      <c r="G747" s="3">
        <v>40695</v>
      </c>
      <c r="H747">
        <v>9816.09</v>
      </c>
      <c r="I747">
        <f t="shared" si="50"/>
        <v>9947</v>
      </c>
      <c r="J747">
        <f t="shared" si="51"/>
        <v>9929</v>
      </c>
      <c r="K747">
        <f t="shared" si="49"/>
        <v>12304</v>
      </c>
      <c r="L747">
        <f t="shared" si="52"/>
        <v>12167</v>
      </c>
      <c r="M747">
        <f t="shared" si="48"/>
        <v>17404</v>
      </c>
    </row>
    <row r="748" spans="1:13" x14ac:dyDescent="0.15">
      <c r="A748">
        <v>2011.07</v>
      </c>
      <c r="B748">
        <v>9868.07</v>
      </c>
      <c r="C748">
        <v>10137.73</v>
      </c>
      <c r="D748">
        <v>9833.0300000000007</v>
      </c>
      <c r="E748">
        <v>9833.0300000000007</v>
      </c>
      <c r="G748" s="3">
        <v>40725</v>
      </c>
      <c r="H748">
        <v>9833.0300000000007</v>
      </c>
      <c r="I748">
        <f t="shared" si="50"/>
        <v>9789</v>
      </c>
      <c r="J748">
        <f t="shared" si="51"/>
        <v>9953</v>
      </c>
      <c r="K748">
        <f t="shared" si="49"/>
        <v>12210</v>
      </c>
      <c r="L748">
        <f t="shared" si="52"/>
        <v>12186</v>
      </c>
      <c r="M748">
        <f t="shared" si="48"/>
        <v>17378</v>
      </c>
    </row>
    <row r="749" spans="1:13" x14ac:dyDescent="0.15">
      <c r="A749">
        <v>2011.08</v>
      </c>
      <c r="B749">
        <v>9965.01</v>
      </c>
      <c r="C749">
        <v>9965.01</v>
      </c>
      <c r="D749">
        <v>8628.1299999999992</v>
      </c>
      <c r="E749">
        <v>8955.2000000000007</v>
      </c>
      <c r="G749" s="3">
        <v>40756</v>
      </c>
      <c r="H749">
        <v>8955.2000000000007</v>
      </c>
      <c r="I749">
        <f t="shared" si="50"/>
        <v>9629</v>
      </c>
      <c r="J749">
        <f t="shared" si="51"/>
        <v>9874</v>
      </c>
      <c r="K749">
        <f t="shared" si="49"/>
        <v>12091</v>
      </c>
      <c r="L749">
        <f t="shared" si="52"/>
        <v>12197</v>
      </c>
      <c r="M749">
        <f t="shared" si="48"/>
        <v>17346</v>
      </c>
    </row>
    <row r="750" spans="1:13" x14ac:dyDescent="0.15">
      <c r="A750">
        <v>2011.09</v>
      </c>
      <c r="B750">
        <v>9060.7999999999993</v>
      </c>
      <c r="C750">
        <v>9060.7999999999993</v>
      </c>
      <c r="D750">
        <v>8374.1299999999992</v>
      </c>
      <c r="E750">
        <v>8700.2900000000009</v>
      </c>
      <c r="G750" s="3">
        <v>40787</v>
      </c>
      <c r="H750">
        <v>8700.2900000000009</v>
      </c>
      <c r="I750">
        <f t="shared" si="50"/>
        <v>9399</v>
      </c>
      <c r="J750">
        <f t="shared" si="51"/>
        <v>9799</v>
      </c>
      <c r="K750">
        <f t="shared" si="49"/>
        <v>11967</v>
      </c>
      <c r="L750">
        <f t="shared" si="52"/>
        <v>12200</v>
      </c>
      <c r="M750">
        <f t="shared" ref="M750:M813" si="53">INT(AVERAGE($E451:$E750))</f>
        <v>17315</v>
      </c>
    </row>
    <row r="751" spans="1:13" x14ac:dyDescent="0.15">
      <c r="A751">
        <v>2011.1</v>
      </c>
      <c r="B751">
        <v>8545.48</v>
      </c>
      <c r="C751">
        <v>9050.4699999999993</v>
      </c>
      <c r="D751">
        <v>8382.98</v>
      </c>
      <c r="E751">
        <v>8988.39</v>
      </c>
      <c r="G751" s="3">
        <v>40544</v>
      </c>
      <c r="H751">
        <v>8988.39</v>
      </c>
      <c r="I751">
        <f t="shared" si="50"/>
        <v>9258</v>
      </c>
      <c r="J751">
        <f t="shared" si="51"/>
        <v>9742</v>
      </c>
      <c r="K751">
        <f t="shared" si="49"/>
        <v>11843</v>
      </c>
      <c r="L751">
        <f t="shared" si="52"/>
        <v>12199</v>
      </c>
      <c r="M751">
        <f t="shared" si="53"/>
        <v>17289</v>
      </c>
    </row>
    <row r="752" spans="1:13" x14ac:dyDescent="0.15">
      <c r="A752">
        <v>2011.11</v>
      </c>
      <c r="B752">
        <v>8835.52</v>
      </c>
      <c r="C752">
        <v>8835.52</v>
      </c>
      <c r="D752">
        <v>8160.01</v>
      </c>
      <c r="E752">
        <v>8434.61</v>
      </c>
      <c r="G752" s="3">
        <v>40848</v>
      </c>
      <c r="H752">
        <v>8434.61</v>
      </c>
      <c r="I752">
        <f t="shared" si="50"/>
        <v>8982</v>
      </c>
      <c r="J752">
        <f t="shared" si="51"/>
        <v>9609</v>
      </c>
      <c r="K752">
        <f t="shared" si="49"/>
        <v>11713</v>
      </c>
      <c r="L752">
        <f t="shared" si="52"/>
        <v>12188</v>
      </c>
      <c r="M752">
        <f t="shared" si="53"/>
        <v>17256</v>
      </c>
    </row>
    <row r="753" spans="1:13" x14ac:dyDescent="0.15">
      <c r="A753">
        <v>2011.12</v>
      </c>
      <c r="B753">
        <v>8597.3799999999992</v>
      </c>
      <c r="C753">
        <v>8722.17</v>
      </c>
      <c r="D753">
        <v>8296.1200000000008</v>
      </c>
      <c r="E753">
        <v>8455.35</v>
      </c>
      <c r="G753" s="3">
        <v>40878</v>
      </c>
      <c r="H753">
        <v>8455.35</v>
      </c>
      <c r="I753">
        <f t="shared" si="50"/>
        <v>8706</v>
      </c>
      <c r="J753">
        <f t="shared" si="51"/>
        <v>9479</v>
      </c>
      <c r="K753">
        <f t="shared" si="49"/>
        <v>11567</v>
      </c>
      <c r="L753">
        <f t="shared" si="52"/>
        <v>12169</v>
      </c>
      <c r="M753">
        <f t="shared" si="53"/>
        <v>17222</v>
      </c>
    </row>
    <row r="754" spans="1:13" x14ac:dyDescent="0.15">
      <c r="A754">
        <v>2012.01</v>
      </c>
      <c r="B754">
        <v>8560.11</v>
      </c>
      <c r="C754">
        <v>8883.69</v>
      </c>
      <c r="D754">
        <v>8378.36</v>
      </c>
      <c r="E754">
        <v>8802.51</v>
      </c>
      <c r="G754" s="3">
        <v>40909</v>
      </c>
      <c r="H754">
        <v>8802.51</v>
      </c>
      <c r="I754">
        <f t="shared" si="50"/>
        <v>8676</v>
      </c>
      <c r="J754">
        <f t="shared" si="51"/>
        <v>9431</v>
      </c>
      <c r="K754">
        <f t="shared" si="49"/>
        <v>11424</v>
      </c>
      <c r="L754">
        <f t="shared" si="52"/>
        <v>12155</v>
      </c>
      <c r="M754">
        <f t="shared" si="53"/>
        <v>17184</v>
      </c>
    </row>
    <row r="755" spans="1:13" x14ac:dyDescent="0.15">
      <c r="A755">
        <v>2012.02</v>
      </c>
      <c r="B755">
        <v>8809.7900000000009</v>
      </c>
      <c r="C755">
        <v>9723.24</v>
      </c>
      <c r="D755">
        <v>8809.7900000000009</v>
      </c>
      <c r="E755">
        <v>9723.24</v>
      </c>
      <c r="G755" s="3">
        <v>40940</v>
      </c>
      <c r="H755">
        <v>9723.24</v>
      </c>
      <c r="I755">
        <f t="shared" si="50"/>
        <v>8880</v>
      </c>
      <c r="J755">
        <f t="shared" si="51"/>
        <v>9448</v>
      </c>
      <c r="K755">
        <f t="shared" si="49"/>
        <v>11292</v>
      </c>
      <c r="L755">
        <f t="shared" si="52"/>
        <v>12146</v>
      </c>
      <c r="M755">
        <f t="shared" si="53"/>
        <v>17147</v>
      </c>
    </row>
    <row r="756" spans="1:13" x14ac:dyDescent="0.15">
      <c r="A756">
        <v>2012.03</v>
      </c>
      <c r="B756">
        <v>9707.3700000000008</v>
      </c>
      <c r="C756">
        <v>10255.15</v>
      </c>
      <c r="D756">
        <v>9576.06</v>
      </c>
      <c r="E756">
        <v>10083.56</v>
      </c>
      <c r="G756" s="3">
        <v>40969</v>
      </c>
      <c r="H756">
        <v>10083.56</v>
      </c>
      <c r="I756">
        <f t="shared" si="50"/>
        <v>9099</v>
      </c>
      <c r="J756">
        <f t="shared" si="51"/>
        <v>9475</v>
      </c>
      <c r="K756">
        <f t="shared" si="49"/>
        <v>11172</v>
      </c>
      <c r="L756">
        <f t="shared" si="52"/>
        <v>12146</v>
      </c>
      <c r="M756">
        <f t="shared" si="53"/>
        <v>17109</v>
      </c>
    </row>
    <row r="757" spans="1:13" x14ac:dyDescent="0.15">
      <c r="A757">
        <v>2012.04</v>
      </c>
      <c r="B757">
        <v>10109.870000000001</v>
      </c>
      <c r="C757">
        <v>10109.870000000001</v>
      </c>
      <c r="D757">
        <v>9458.74</v>
      </c>
      <c r="E757">
        <v>9520.89</v>
      </c>
      <c r="G757" s="3">
        <v>41000</v>
      </c>
      <c r="H757">
        <v>9520.89</v>
      </c>
      <c r="I757">
        <f t="shared" si="50"/>
        <v>9317</v>
      </c>
      <c r="J757">
        <f t="shared" si="51"/>
        <v>9510</v>
      </c>
      <c r="K757">
        <f t="shared" si="49"/>
        <v>11041</v>
      </c>
      <c r="L757">
        <f t="shared" si="52"/>
        <v>12135</v>
      </c>
      <c r="M757">
        <f t="shared" si="53"/>
        <v>17063</v>
      </c>
    </row>
    <row r="758" spans="1:13" x14ac:dyDescent="0.15">
      <c r="A758">
        <v>2012.05</v>
      </c>
      <c r="B758">
        <v>9350.9500000000007</v>
      </c>
      <c r="C758">
        <v>9380.25</v>
      </c>
      <c r="D758">
        <v>8542.73</v>
      </c>
      <c r="E758">
        <v>8542.73</v>
      </c>
      <c r="G758" s="3">
        <v>41030</v>
      </c>
      <c r="H758">
        <v>8542.73</v>
      </c>
      <c r="I758">
        <f t="shared" si="50"/>
        <v>9334</v>
      </c>
      <c r="J758">
        <f t="shared" si="51"/>
        <v>9469</v>
      </c>
      <c r="K758">
        <f t="shared" si="49"/>
        <v>10885</v>
      </c>
      <c r="L758">
        <f t="shared" si="52"/>
        <v>12112</v>
      </c>
      <c r="M758">
        <f t="shared" si="53"/>
        <v>17009</v>
      </c>
    </row>
    <row r="759" spans="1:13" x14ac:dyDescent="0.15">
      <c r="A759">
        <v>2012.06</v>
      </c>
      <c r="B759">
        <v>8440.25</v>
      </c>
      <c r="C759">
        <v>9006.7800000000007</v>
      </c>
      <c r="D759">
        <v>8295.6299999999992</v>
      </c>
      <c r="E759">
        <v>9006.7800000000007</v>
      </c>
      <c r="G759" s="3">
        <v>41061</v>
      </c>
      <c r="H759">
        <v>9006.7800000000007</v>
      </c>
      <c r="I759">
        <f t="shared" si="50"/>
        <v>9375</v>
      </c>
      <c r="J759">
        <f t="shared" si="51"/>
        <v>9459</v>
      </c>
      <c r="K759">
        <f t="shared" si="49"/>
        <v>10733</v>
      </c>
      <c r="L759">
        <f t="shared" si="52"/>
        <v>12092</v>
      </c>
      <c r="M759">
        <f t="shared" si="53"/>
        <v>16958</v>
      </c>
    </row>
    <row r="760" spans="1:13" x14ac:dyDescent="0.15">
      <c r="A760">
        <v>2012.07</v>
      </c>
      <c r="B760">
        <v>9003.48</v>
      </c>
      <c r="C760">
        <v>9104.17</v>
      </c>
      <c r="D760">
        <v>8365.9</v>
      </c>
      <c r="E760">
        <v>8695.06</v>
      </c>
      <c r="G760" s="3">
        <v>41091</v>
      </c>
      <c r="H760">
        <v>8695.06</v>
      </c>
      <c r="I760">
        <f t="shared" si="50"/>
        <v>9169</v>
      </c>
      <c r="J760">
        <f t="shared" si="51"/>
        <v>9397</v>
      </c>
      <c r="K760">
        <f t="shared" si="49"/>
        <v>10591</v>
      </c>
      <c r="L760">
        <f t="shared" si="52"/>
        <v>12062</v>
      </c>
      <c r="M760">
        <f t="shared" si="53"/>
        <v>16906</v>
      </c>
    </row>
    <row r="761" spans="1:13" x14ac:dyDescent="0.15">
      <c r="A761">
        <v>2012.08</v>
      </c>
      <c r="B761">
        <v>8641.85</v>
      </c>
      <c r="C761">
        <v>9178.1200000000008</v>
      </c>
      <c r="D761">
        <v>8555.11</v>
      </c>
      <c r="E761">
        <v>8839.91</v>
      </c>
      <c r="G761" s="3">
        <v>41122</v>
      </c>
      <c r="H761">
        <v>8839.91</v>
      </c>
      <c r="I761">
        <f t="shared" si="50"/>
        <v>8921</v>
      </c>
      <c r="J761">
        <f t="shared" si="51"/>
        <v>9327</v>
      </c>
      <c r="K761">
        <f t="shared" si="49"/>
        <v>10462</v>
      </c>
      <c r="L761">
        <f t="shared" si="52"/>
        <v>12032</v>
      </c>
      <c r="M761">
        <f t="shared" si="53"/>
        <v>16848</v>
      </c>
    </row>
    <row r="762" spans="1:13" x14ac:dyDescent="0.15">
      <c r="A762">
        <v>2012.09</v>
      </c>
      <c r="B762">
        <v>8783.89</v>
      </c>
      <c r="C762">
        <v>9232.2099999999991</v>
      </c>
      <c r="D762">
        <v>8679.82</v>
      </c>
      <c r="E762">
        <v>8870.16</v>
      </c>
      <c r="G762" s="3">
        <v>41153</v>
      </c>
      <c r="H762">
        <v>8870.16</v>
      </c>
      <c r="I762">
        <f t="shared" si="50"/>
        <v>8790</v>
      </c>
      <c r="J762">
        <f t="shared" si="51"/>
        <v>9259</v>
      </c>
      <c r="K762">
        <f t="shared" si="49"/>
        <v>10330</v>
      </c>
      <c r="L762">
        <f t="shared" si="52"/>
        <v>12009</v>
      </c>
      <c r="M762">
        <f t="shared" si="53"/>
        <v>16791</v>
      </c>
    </row>
    <row r="763" spans="1:13" x14ac:dyDescent="0.15">
      <c r="A763">
        <v>2012.1</v>
      </c>
      <c r="B763">
        <v>8796.51</v>
      </c>
      <c r="C763">
        <v>9055.2000000000007</v>
      </c>
      <c r="D763">
        <v>8534.1200000000008</v>
      </c>
      <c r="E763">
        <v>8928.2900000000009</v>
      </c>
      <c r="G763" s="3">
        <v>40909</v>
      </c>
      <c r="H763">
        <v>8928.2900000000009</v>
      </c>
      <c r="I763">
        <f t="shared" si="50"/>
        <v>8868</v>
      </c>
      <c r="J763">
        <f t="shared" si="51"/>
        <v>9174</v>
      </c>
      <c r="K763">
        <f t="shared" si="49"/>
        <v>10200</v>
      </c>
      <c r="L763">
        <f t="shared" si="52"/>
        <v>11979</v>
      </c>
      <c r="M763">
        <f t="shared" si="53"/>
        <v>16743</v>
      </c>
    </row>
    <row r="764" spans="1:13" x14ac:dyDescent="0.15">
      <c r="A764">
        <v>2012.11</v>
      </c>
      <c r="B764">
        <v>8946.8700000000008</v>
      </c>
      <c r="C764">
        <v>9446.01</v>
      </c>
      <c r="D764">
        <v>8661.0499999999993</v>
      </c>
      <c r="E764">
        <v>9446.01</v>
      </c>
      <c r="G764" s="3">
        <v>41214</v>
      </c>
      <c r="H764">
        <v>9446.01</v>
      </c>
      <c r="I764">
        <f t="shared" si="50"/>
        <v>8955</v>
      </c>
      <c r="J764">
        <f t="shared" si="51"/>
        <v>9159</v>
      </c>
      <c r="K764">
        <f t="shared" si="49"/>
        <v>10096</v>
      </c>
      <c r="L764">
        <f t="shared" si="52"/>
        <v>11961</v>
      </c>
      <c r="M764">
        <f t="shared" si="53"/>
        <v>16699</v>
      </c>
    </row>
    <row r="765" spans="1:13" x14ac:dyDescent="0.15">
      <c r="A765">
        <v>2012.12</v>
      </c>
      <c r="B765">
        <v>9458.18</v>
      </c>
      <c r="C765">
        <v>10395.18</v>
      </c>
      <c r="D765">
        <v>9432.4599999999991</v>
      </c>
      <c r="E765">
        <v>10395.18</v>
      </c>
      <c r="G765" s="3">
        <v>41244</v>
      </c>
      <c r="H765">
        <v>10395.18</v>
      </c>
      <c r="I765">
        <f t="shared" si="50"/>
        <v>9295</v>
      </c>
      <c r="J765">
        <f t="shared" si="51"/>
        <v>9186</v>
      </c>
      <c r="K765">
        <f t="shared" si="49"/>
        <v>10014</v>
      </c>
      <c r="L765">
        <f t="shared" si="52"/>
        <v>11954</v>
      </c>
      <c r="M765">
        <f t="shared" si="53"/>
        <v>16662</v>
      </c>
    </row>
    <row r="766" spans="1:13" x14ac:dyDescent="0.15">
      <c r="A766">
        <v>2013.01</v>
      </c>
      <c r="B766">
        <v>10688.11</v>
      </c>
      <c r="C766">
        <v>11138.66</v>
      </c>
      <c r="D766">
        <v>10486.99</v>
      </c>
      <c r="E766">
        <v>11138.66</v>
      </c>
      <c r="G766" s="3">
        <v>41275</v>
      </c>
      <c r="H766">
        <v>11138.66</v>
      </c>
      <c r="I766">
        <f t="shared" si="50"/>
        <v>9755</v>
      </c>
      <c r="J766">
        <f t="shared" si="51"/>
        <v>9258</v>
      </c>
      <c r="K766">
        <f t="shared" ref="K766:K829" si="54">INT(AVERAGE($E707:$E766))</f>
        <v>9973</v>
      </c>
      <c r="L766">
        <f t="shared" si="52"/>
        <v>11957</v>
      </c>
      <c r="M766">
        <f t="shared" si="53"/>
        <v>16620</v>
      </c>
    </row>
    <row r="767" spans="1:13" x14ac:dyDescent="0.15">
      <c r="A767">
        <v>2013.02</v>
      </c>
      <c r="B767">
        <v>11191.34</v>
      </c>
      <c r="C767">
        <v>11662.52</v>
      </c>
      <c r="D767">
        <v>11046.92</v>
      </c>
      <c r="E767">
        <v>11559.36</v>
      </c>
      <c r="G767" s="3">
        <v>41306</v>
      </c>
      <c r="H767">
        <v>11559.36</v>
      </c>
      <c r="I767">
        <f t="shared" si="50"/>
        <v>10293</v>
      </c>
      <c r="J767">
        <f t="shared" si="51"/>
        <v>9345</v>
      </c>
      <c r="K767">
        <f t="shared" si="54"/>
        <v>9939</v>
      </c>
      <c r="L767">
        <f t="shared" si="52"/>
        <v>11965</v>
      </c>
      <c r="M767">
        <f t="shared" si="53"/>
        <v>16574</v>
      </c>
    </row>
    <row r="768" spans="1:13" x14ac:dyDescent="0.15">
      <c r="A768">
        <v>2013.03</v>
      </c>
      <c r="B768">
        <v>11606.38</v>
      </c>
      <c r="C768">
        <v>12635.69</v>
      </c>
      <c r="D768">
        <v>11606.38</v>
      </c>
      <c r="E768">
        <v>12397.91</v>
      </c>
      <c r="G768" s="3">
        <v>41334</v>
      </c>
      <c r="H768">
        <v>12397.91</v>
      </c>
      <c r="I768">
        <f t="shared" si="50"/>
        <v>10987</v>
      </c>
      <c r="J768">
        <f t="shared" si="51"/>
        <v>9474</v>
      </c>
      <c r="K768">
        <f t="shared" si="54"/>
        <v>9937</v>
      </c>
      <c r="L768">
        <f t="shared" si="52"/>
        <v>11980</v>
      </c>
      <c r="M768">
        <f t="shared" si="53"/>
        <v>16528</v>
      </c>
    </row>
    <row r="769" spans="1:13" x14ac:dyDescent="0.15">
      <c r="A769">
        <v>2013.04</v>
      </c>
      <c r="B769">
        <v>12135.02</v>
      </c>
      <c r="C769">
        <v>13926.08</v>
      </c>
      <c r="D769">
        <v>12003.43</v>
      </c>
      <c r="E769">
        <v>13860.86</v>
      </c>
      <c r="G769" s="3">
        <v>41365</v>
      </c>
      <c r="H769">
        <v>13860.86</v>
      </c>
      <c r="I769">
        <f t="shared" si="50"/>
        <v>11870</v>
      </c>
      <c r="J769">
        <f t="shared" si="51"/>
        <v>9719</v>
      </c>
      <c r="K769">
        <f t="shared" si="54"/>
        <v>9937</v>
      </c>
      <c r="L769">
        <f t="shared" si="52"/>
        <v>12003</v>
      </c>
      <c r="M769">
        <f t="shared" si="53"/>
        <v>16482</v>
      </c>
    </row>
    <row r="770" spans="1:13" x14ac:dyDescent="0.15">
      <c r="A770">
        <v>2013.05</v>
      </c>
      <c r="B770">
        <v>13799.35</v>
      </c>
      <c r="C770">
        <v>15627.26</v>
      </c>
      <c r="D770">
        <v>13589.03</v>
      </c>
      <c r="E770">
        <v>13774.54</v>
      </c>
      <c r="G770" s="3">
        <v>41395</v>
      </c>
      <c r="H770">
        <v>13774.54</v>
      </c>
      <c r="I770">
        <f t="shared" si="50"/>
        <v>12546</v>
      </c>
      <c r="J770">
        <f t="shared" si="51"/>
        <v>9973</v>
      </c>
      <c r="K770">
        <f t="shared" si="54"/>
        <v>9928</v>
      </c>
      <c r="L770">
        <f t="shared" si="52"/>
        <v>12027</v>
      </c>
      <c r="M770">
        <f t="shared" si="53"/>
        <v>16437</v>
      </c>
    </row>
    <row r="771" spans="1:13" x14ac:dyDescent="0.15">
      <c r="A771">
        <v>2013.06</v>
      </c>
      <c r="B771">
        <v>13261.82</v>
      </c>
      <c r="C771">
        <v>13677.32</v>
      </c>
      <c r="D771">
        <v>12445.38</v>
      </c>
      <c r="E771">
        <v>13677.32</v>
      </c>
      <c r="G771" s="3">
        <v>41426</v>
      </c>
      <c r="H771">
        <v>13677.32</v>
      </c>
      <c r="I771">
        <f t="shared" si="50"/>
        <v>13053</v>
      </c>
      <c r="J771">
        <f t="shared" si="51"/>
        <v>10207</v>
      </c>
      <c r="K771">
        <f t="shared" si="54"/>
        <v>9931</v>
      </c>
      <c r="L771">
        <f t="shared" si="52"/>
        <v>12047</v>
      </c>
      <c r="M771">
        <f t="shared" si="53"/>
        <v>16390</v>
      </c>
    </row>
    <row r="772" spans="1:13" x14ac:dyDescent="0.15">
      <c r="A772">
        <v>2013.07</v>
      </c>
      <c r="B772">
        <v>13852.5</v>
      </c>
      <c r="C772">
        <v>14808.5</v>
      </c>
      <c r="D772">
        <v>13661.13</v>
      </c>
      <c r="E772">
        <v>13668.32</v>
      </c>
      <c r="G772" s="3">
        <v>41456</v>
      </c>
      <c r="H772">
        <v>13668.32</v>
      </c>
      <c r="I772">
        <f t="shared" si="50"/>
        <v>13475</v>
      </c>
      <c r="J772">
        <f t="shared" si="51"/>
        <v>10469</v>
      </c>
      <c r="K772">
        <f t="shared" si="54"/>
        <v>9936</v>
      </c>
      <c r="L772">
        <f t="shared" si="52"/>
        <v>12067</v>
      </c>
      <c r="M772">
        <f t="shared" si="53"/>
        <v>16342</v>
      </c>
    </row>
    <row r="773" spans="1:13" x14ac:dyDescent="0.15">
      <c r="A773">
        <v>2013.08</v>
      </c>
      <c r="B773">
        <v>14005.77</v>
      </c>
      <c r="C773">
        <v>14466.16</v>
      </c>
      <c r="D773">
        <v>13338.46</v>
      </c>
      <c r="E773">
        <v>13388.86</v>
      </c>
      <c r="G773" s="3">
        <v>41487</v>
      </c>
      <c r="H773">
        <v>13388.86</v>
      </c>
      <c r="I773">
        <f t="shared" si="50"/>
        <v>13673</v>
      </c>
      <c r="J773">
        <f t="shared" si="51"/>
        <v>10716</v>
      </c>
      <c r="K773">
        <f t="shared" si="54"/>
        <v>9941</v>
      </c>
      <c r="L773">
        <f t="shared" si="52"/>
        <v>12091</v>
      </c>
      <c r="M773">
        <f t="shared" si="53"/>
        <v>16295</v>
      </c>
    </row>
    <row r="774" spans="1:13" x14ac:dyDescent="0.15">
      <c r="A774">
        <v>2013.09</v>
      </c>
      <c r="B774">
        <v>13572.92</v>
      </c>
      <c r="C774">
        <v>14799.12</v>
      </c>
      <c r="D774">
        <v>13572.92</v>
      </c>
      <c r="E774">
        <v>14455.8</v>
      </c>
      <c r="G774" s="3">
        <v>41518</v>
      </c>
      <c r="H774">
        <v>14455.8</v>
      </c>
      <c r="I774">
        <f t="shared" si="50"/>
        <v>13792</v>
      </c>
      <c r="J774">
        <f t="shared" si="51"/>
        <v>10998</v>
      </c>
      <c r="K774">
        <f t="shared" si="54"/>
        <v>9994</v>
      </c>
      <c r="L774">
        <f t="shared" si="52"/>
        <v>12122</v>
      </c>
      <c r="M774">
        <f t="shared" si="53"/>
        <v>16250</v>
      </c>
    </row>
    <row r="775" spans="1:13" x14ac:dyDescent="0.15">
      <c r="A775">
        <v>2013.1</v>
      </c>
      <c r="B775">
        <v>14484.72</v>
      </c>
      <c r="C775">
        <v>14713.25</v>
      </c>
      <c r="D775">
        <v>13853.32</v>
      </c>
      <c r="E775">
        <v>14327.94</v>
      </c>
      <c r="G775" s="3">
        <v>41275</v>
      </c>
      <c r="H775">
        <v>14327.94</v>
      </c>
      <c r="I775">
        <f t="shared" ref="I775:I838" si="55">INT(AVERAGE($E771:$E775))</f>
        <v>13903</v>
      </c>
      <c r="J775">
        <f t="shared" si="51"/>
        <v>11228</v>
      </c>
      <c r="K775">
        <f t="shared" si="54"/>
        <v>10090</v>
      </c>
      <c r="L775">
        <f t="shared" si="52"/>
        <v>12150</v>
      </c>
      <c r="M775">
        <f t="shared" si="53"/>
        <v>16205</v>
      </c>
    </row>
    <row r="776" spans="1:13" x14ac:dyDescent="0.15">
      <c r="A776">
        <v>2013.11</v>
      </c>
      <c r="B776">
        <v>14201.57</v>
      </c>
      <c r="C776">
        <v>15727.12</v>
      </c>
      <c r="D776">
        <v>14086.8</v>
      </c>
      <c r="E776">
        <v>15661.87</v>
      </c>
      <c r="G776" s="3">
        <v>41579</v>
      </c>
      <c r="H776">
        <v>15661.87</v>
      </c>
      <c r="I776">
        <f t="shared" si="55"/>
        <v>14300</v>
      </c>
      <c r="J776">
        <f t="shared" si="51"/>
        <v>11507</v>
      </c>
      <c r="K776">
        <f t="shared" si="54"/>
        <v>10209</v>
      </c>
      <c r="L776">
        <f t="shared" si="52"/>
        <v>12187</v>
      </c>
      <c r="M776">
        <f t="shared" si="53"/>
        <v>16158</v>
      </c>
    </row>
    <row r="777" spans="1:13" x14ac:dyDescent="0.15">
      <c r="A777">
        <v>2013.12</v>
      </c>
      <c r="B777">
        <v>15655.07</v>
      </c>
      <c r="C777">
        <v>16291.31</v>
      </c>
      <c r="D777">
        <v>15152.91</v>
      </c>
      <c r="E777">
        <v>16291.31</v>
      </c>
      <c r="G777" s="3">
        <v>41609</v>
      </c>
      <c r="H777">
        <v>16291.31</v>
      </c>
      <c r="I777">
        <f t="shared" si="55"/>
        <v>14825</v>
      </c>
      <c r="J777">
        <f t="shared" si="51"/>
        <v>11846</v>
      </c>
      <c r="K777">
        <f t="shared" si="54"/>
        <v>10333</v>
      </c>
      <c r="L777">
        <f t="shared" si="52"/>
        <v>12226</v>
      </c>
      <c r="M777">
        <f t="shared" si="53"/>
        <v>16112</v>
      </c>
    </row>
    <row r="778" spans="1:13" x14ac:dyDescent="0.15">
      <c r="A778">
        <v>2014.01</v>
      </c>
      <c r="B778">
        <v>15908.88</v>
      </c>
      <c r="C778">
        <v>16121.45</v>
      </c>
      <c r="D778">
        <v>14914.53</v>
      </c>
      <c r="E778">
        <v>14914.53</v>
      </c>
      <c r="G778" s="3">
        <v>41640</v>
      </c>
      <c r="H778">
        <v>14914.53</v>
      </c>
      <c r="I778">
        <f t="shared" si="55"/>
        <v>15130</v>
      </c>
      <c r="J778">
        <f t="shared" si="51"/>
        <v>12164</v>
      </c>
      <c r="K778">
        <f t="shared" si="54"/>
        <v>10448</v>
      </c>
      <c r="L778">
        <f t="shared" si="52"/>
        <v>12240</v>
      </c>
      <c r="M778">
        <f t="shared" si="53"/>
        <v>16056</v>
      </c>
    </row>
    <row r="779" spans="1:13" x14ac:dyDescent="0.15">
      <c r="A779">
        <v>2014.02</v>
      </c>
      <c r="B779">
        <v>14619.13</v>
      </c>
      <c r="C779">
        <v>15051.6</v>
      </c>
      <c r="D779">
        <v>14008.47</v>
      </c>
      <c r="E779">
        <v>14841.07</v>
      </c>
      <c r="G779" s="3">
        <v>41671</v>
      </c>
      <c r="H779">
        <v>14841.07</v>
      </c>
      <c r="I779">
        <f t="shared" si="55"/>
        <v>15207</v>
      </c>
      <c r="J779">
        <f t="shared" si="51"/>
        <v>12456</v>
      </c>
      <c r="K779">
        <f t="shared" si="54"/>
        <v>10570</v>
      </c>
      <c r="L779">
        <f t="shared" si="52"/>
        <v>12252</v>
      </c>
      <c r="M779">
        <f t="shared" si="53"/>
        <v>15999</v>
      </c>
    </row>
    <row r="780" spans="1:13" x14ac:dyDescent="0.15">
      <c r="A780">
        <v>2014.03</v>
      </c>
      <c r="B780">
        <v>14652.23</v>
      </c>
      <c r="C780">
        <v>15274.07</v>
      </c>
      <c r="D780">
        <v>14224.23</v>
      </c>
      <c r="E780">
        <v>14827.83</v>
      </c>
      <c r="G780" s="3">
        <v>41699</v>
      </c>
      <c r="H780">
        <v>14827.83</v>
      </c>
      <c r="I780">
        <f t="shared" si="55"/>
        <v>15307</v>
      </c>
      <c r="J780">
        <f t="shared" si="51"/>
        <v>12763</v>
      </c>
      <c r="K780">
        <f t="shared" si="54"/>
        <v>10682</v>
      </c>
      <c r="L780">
        <f t="shared" si="52"/>
        <v>12251</v>
      </c>
      <c r="M780">
        <f t="shared" si="53"/>
        <v>15939</v>
      </c>
    </row>
    <row r="781" spans="1:13" x14ac:dyDescent="0.15">
      <c r="A781">
        <v>2014.04</v>
      </c>
      <c r="B781">
        <v>14791.99</v>
      </c>
      <c r="C781">
        <v>15071.88</v>
      </c>
      <c r="D781">
        <v>13910.16</v>
      </c>
      <c r="E781">
        <v>14304.11</v>
      </c>
      <c r="G781" s="3">
        <v>41730</v>
      </c>
      <c r="H781">
        <v>14304.11</v>
      </c>
      <c r="I781">
        <f t="shared" si="55"/>
        <v>15035</v>
      </c>
      <c r="J781">
        <f t="shared" si="51"/>
        <v>13036</v>
      </c>
      <c r="K781">
        <f t="shared" si="54"/>
        <v>10773</v>
      </c>
      <c r="L781">
        <f t="shared" si="52"/>
        <v>12233</v>
      </c>
      <c r="M781">
        <f t="shared" si="53"/>
        <v>15875</v>
      </c>
    </row>
    <row r="782" spans="1:13" x14ac:dyDescent="0.15">
      <c r="A782">
        <v>2014.05</v>
      </c>
      <c r="B782">
        <v>14485.13</v>
      </c>
      <c r="C782">
        <v>14681.72</v>
      </c>
      <c r="D782">
        <v>14006.44</v>
      </c>
      <c r="E782">
        <v>14632.38</v>
      </c>
      <c r="G782" s="3">
        <v>41760</v>
      </c>
      <c r="H782">
        <v>14632.38</v>
      </c>
      <c r="I782">
        <f t="shared" si="55"/>
        <v>14703</v>
      </c>
      <c r="J782">
        <f t="shared" si="51"/>
        <v>13324</v>
      </c>
      <c r="K782">
        <f t="shared" si="54"/>
        <v>10858</v>
      </c>
      <c r="L782">
        <f t="shared" si="52"/>
        <v>12213</v>
      </c>
      <c r="M782">
        <f t="shared" si="53"/>
        <v>15809</v>
      </c>
    </row>
    <row r="783" spans="1:13" x14ac:dyDescent="0.15">
      <c r="A783">
        <v>2014.06</v>
      </c>
      <c r="B783">
        <v>14935.92</v>
      </c>
      <c r="C783">
        <v>15376.24</v>
      </c>
      <c r="D783">
        <v>14933.29</v>
      </c>
      <c r="E783">
        <v>15162.1</v>
      </c>
      <c r="G783" s="3">
        <v>41791</v>
      </c>
      <c r="H783">
        <v>15162.1</v>
      </c>
      <c r="I783">
        <f t="shared" si="55"/>
        <v>14753</v>
      </c>
      <c r="J783">
        <f t="shared" si="51"/>
        <v>13636</v>
      </c>
      <c r="K783">
        <f t="shared" si="54"/>
        <v>10945</v>
      </c>
      <c r="L783">
        <f t="shared" si="52"/>
        <v>12203</v>
      </c>
      <c r="M783">
        <f t="shared" si="53"/>
        <v>15750</v>
      </c>
    </row>
    <row r="784" spans="1:13" x14ac:dyDescent="0.15">
      <c r="A784">
        <v>2014.07</v>
      </c>
      <c r="B784">
        <v>15326.2</v>
      </c>
      <c r="C784">
        <v>15646.23</v>
      </c>
      <c r="D784">
        <v>15164.04</v>
      </c>
      <c r="E784">
        <v>15620.77</v>
      </c>
      <c r="G784" s="3">
        <v>41821</v>
      </c>
      <c r="H784">
        <v>15620.77</v>
      </c>
      <c r="I784">
        <f t="shared" si="55"/>
        <v>14909</v>
      </c>
      <c r="J784">
        <f t="shared" si="51"/>
        <v>13945</v>
      </c>
      <c r="K784">
        <f t="shared" si="54"/>
        <v>11032</v>
      </c>
      <c r="L784">
        <f t="shared" si="52"/>
        <v>12188</v>
      </c>
      <c r="M784">
        <f t="shared" si="53"/>
        <v>15685</v>
      </c>
    </row>
    <row r="785" spans="1:13" x14ac:dyDescent="0.15">
      <c r="A785">
        <v>2014.08</v>
      </c>
      <c r="B785">
        <v>15523.11</v>
      </c>
      <c r="C785">
        <v>15613.25</v>
      </c>
      <c r="D785">
        <v>14778.37</v>
      </c>
      <c r="E785">
        <v>15424.59</v>
      </c>
      <c r="G785" s="3">
        <v>41852</v>
      </c>
      <c r="H785">
        <v>15424.59</v>
      </c>
      <c r="I785">
        <f t="shared" si="55"/>
        <v>15028</v>
      </c>
      <c r="J785">
        <f t="shared" si="51"/>
        <v>14196</v>
      </c>
      <c r="K785">
        <f t="shared" si="54"/>
        <v>11115</v>
      </c>
      <c r="L785">
        <f t="shared" si="52"/>
        <v>12174</v>
      </c>
      <c r="M785">
        <f t="shared" si="53"/>
        <v>15622</v>
      </c>
    </row>
    <row r="786" spans="1:13" x14ac:dyDescent="0.15">
      <c r="A786">
        <v>2014.09</v>
      </c>
      <c r="B786">
        <v>15476.6</v>
      </c>
      <c r="C786">
        <v>16374.14</v>
      </c>
      <c r="D786">
        <v>15476.6</v>
      </c>
      <c r="E786">
        <v>16173.52</v>
      </c>
      <c r="G786" s="3">
        <v>41883</v>
      </c>
      <c r="H786">
        <v>16173.52</v>
      </c>
      <c r="I786">
        <f t="shared" si="55"/>
        <v>15402</v>
      </c>
      <c r="J786">
        <f t="shared" si="51"/>
        <v>14448</v>
      </c>
      <c r="K786">
        <f t="shared" si="54"/>
        <v>11215</v>
      </c>
      <c r="L786">
        <f t="shared" si="52"/>
        <v>12181</v>
      </c>
      <c r="M786">
        <f t="shared" si="53"/>
        <v>15557</v>
      </c>
    </row>
    <row r="787" spans="1:13" x14ac:dyDescent="0.15">
      <c r="A787">
        <v>2014.1</v>
      </c>
      <c r="B787">
        <v>16082.25</v>
      </c>
      <c r="C787">
        <v>16413.759999999998</v>
      </c>
      <c r="D787">
        <v>14532.51</v>
      </c>
      <c r="E787">
        <v>16413.759999999998</v>
      </c>
      <c r="G787" s="3">
        <v>41640</v>
      </c>
      <c r="H787">
        <v>16413.759999999998</v>
      </c>
      <c r="I787">
        <f t="shared" si="55"/>
        <v>15758</v>
      </c>
      <c r="J787">
        <f t="shared" si="51"/>
        <v>14690</v>
      </c>
      <c r="K787">
        <f t="shared" si="54"/>
        <v>11322</v>
      </c>
      <c r="L787">
        <f t="shared" si="52"/>
        <v>12190</v>
      </c>
      <c r="M787">
        <f t="shared" si="53"/>
        <v>15493</v>
      </c>
    </row>
    <row r="788" spans="1:13" x14ac:dyDescent="0.15">
      <c r="A788">
        <v>2014.11</v>
      </c>
      <c r="B788">
        <v>16862.47</v>
      </c>
      <c r="C788">
        <v>17490.830000000002</v>
      </c>
      <c r="D788">
        <v>16780.53</v>
      </c>
      <c r="E788">
        <v>17459.849999999999</v>
      </c>
      <c r="G788" s="3">
        <v>41944</v>
      </c>
      <c r="H788">
        <v>17459.849999999999</v>
      </c>
      <c r="I788">
        <f t="shared" si="55"/>
        <v>16218</v>
      </c>
      <c r="J788">
        <f t="shared" si="51"/>
        <v>14944</v>
      </c>
      <c r="K788">
        <f t="shared" si="54"/>
        <v>11457</v>
      </c>
      <c r="L788">
        <f t="shared" si="52"/>
        <v>12210</v>
      </c>
      <c r="M788">
        <f t="shared" si="53"/>
        <v>15427</v>
      </c>
    </row>
    <row r="789" spans="1:13" x14ac:dyDescent="0.15">
      <c r="A789">
        <v>2014.12</v>
      </c>
      <c r="B789">
        <v>17590.099999999999</v>
      </c>
      <c r="C789">
        <v>17935.64</v>
      </c>
      <c r="D789">
        <v>16755.32</v>
      </c>
      <c r="E789">
        <v>17450.77</v>
      </c>
      <c r="G789" s="3">
        <v>41974</v>
      </c>
      <c r="H789">
        <v>17450.77</v>
      </c>
      <c r="I789">
        <f t="shared" si="55"/>
        <v>16584</v>
      </c>
      <c r="J789">
        <f t="shared" si="51"/>
        <v>15123</v>
      </c>
      <c r="K789">
        <f t="shared" si="54"/>
        <v>11572</v>
      </c>
      <c r="L789">
        <f t="shared" si="52"/>
        <v>12223</v>
      </c>
      <c r="M789">
        <f t="shared" si="53"/>
        <v>15356</v>
      </c>
    </row>
    <row r="790" spans="1:13" x14ac:dyDescent="0.15">
      <c r="A790">
        <v>2015.01</v>
      </c>
      <c r="B790">
        <v>17408.71</v>
      </c>
      <c r="C790">
        <v>17795.73</v>
      </c>
      <c r="D790">
        <v>16795.96</v>
      </c>
      <c r="E790">
        <v>17674.39</v>
      </c>
      <c r="G790" s="3">
        <v>42005</v>
      </c>
      <c r="H790">
        <v>17674.39</v>
      </c>
      <c r="I790">
        <f t="shared" si="55"/>
        <v>17034</v>
      </c>
      <c r="J790">
        <f t="shared" ref="J790:J848" si="56">INT(AVERAGE($E771:$E790))</f>
        <v>15318</v>
      </c>
      <c r="K790">
        <f t="shared" si="54"/>
        <v>11697</v>
      </c>
      <c r="L790">
        <f t="shared" si="52"/>
        <v>12238</v>
      </c>
      <c r="M790">
        <f t="shared" si="53"/>
        <v>15291</v>
      </c>
    </row>
    <row r="791" spans="1:13" x14ac:dyDescent="0.15">
      <c r="A791">
        <v>2015.02</v>
      </c>
      <c r="B791">
        <v>17558.04</v>
      </c>
      <c r="C791">
        <v>18797.939999999999</v>
      </c>
      <c r="D791">
        <v>17335.849999999999</v>
      </c>
      <c r="E791">
        <v>18797.939999999999</v>
      </c>
      <c r="G791" s="3">
        <v>42036</v>
      </c>
      <c r="H791">
        <v>18797.939999999999</v>
      </c>
      <c r="I791">
        <f t="shared" si="55"/>
        <v>17559</v>
      </c>
      <c r="J791">
        <f t="shared" si="56"/>
        <v>15574</v>
      </c>
      <c r="K791">
        <f t="shared" si="54"/>
        <v>11841</v>
      </c>
      <c r="L791">
        <f t="shared" si="52"/>
        <v>12262</v>
      </c>
      <c r="M791">
        <f t="shared" si="53"/>
        <v>15238</v>
      </c>
    </row>
    <row r="792" spans="1:13" x14ac:dyDescent="0.15">
      <c r="A792">
        <v>2015.03</v>
      </c>
      <c r="B792">
        <v>18826.88</v>
      </c>
      <c r="C792">
        <v>19754.36</v>
      </c>
      <c r="D792">
        <v>18665.11</v>
      </c>
      <c r="E792">
        <v>19206.990000000002</v>
      </c>
      <c r="G792" s="3">
        <v>42064</v>
      </c>
      <c r="H792">
        <v>19206.990000000002</v>
      </c>
      <c r="I792">
        <f t="shared" si="55"/>
        <v>18117</v>
      </c>
      <c r="J792">
        <f t="shared" si="56"/>
        <v>15851</v>
      </c>
      <c r="K792">
        <f t="shared" si="54"/>
        <v>11976</v>
      </c>
      <c r="L792">
        <f t="shared" si="52"/>
        <v>12292</v>
      </c>
      <c r="M792">
        <f t="shared" si="53"/>
        <v>15202</v>
      </c>
    </row>
    <row r="793" spans="1:13" x14ac:dyDescent="0.15">
      <c r="A793">
        <v>2015.04</v>
      </c>
      <c r="B793">
        <v>19034.84</v>
      </c>
      <c r="C793">
        <v>20187.650000000001</v>
      </c>
      <c r="D793">
        <v>19034.84</v>
      </c>
      <c r="E793">
        <v>19520.009999999998</v>
      </c>
      <c r="G793" s="3">
        <v>42095</v>
      </c>
      <c r="H793">
        <v>19520.009999999998</v>
      </c>
      <c r="I793">
        <f t="shared" si="55"/>
        <v>18530</v>
      </c>
      <c r="J793">
        <f t="shared" si="56"/>
        <v>16158</v>
      </c>
      <c r="K793">
        <f t="shared" si="54"/>
        <v>12117</v>
      </c>
      <c r="L793">
        <f t="shared" si="52"/>
        <v>12315</v>
      </c>
      <c r="M793">
        <f t="shared" si="53"/>
        <v>15169</v>
      </c>
    </row>
    <row r="794" spans="1:13" x14ac:dyDescent="0.15">
      <c r="A794">
        <v>2015.05</v>
      </c>
      <c r="B794">
        <v>19531.63</v>
      </c>
      <c r="C794">
        <v>20563.150000000001</v>
      </c>
      <c r="D794">
        <v>19291.990000000002</v>
      </c>
      <c r="E794">
        <v>20563.150000000001</v>
      </c>
      <c r="G794" s="3">
        <v>42125</v>
      </c>
      <c r="H794">
        <v>20563.150000000001</v>
      </c>
      <c r="I794">
        <f t="shared" si="55"/>
        <v>19152</v>
      </c>
      <c r="J794">
        <f t="shared" si="56"/>
        <v>16463</v>
      </c>
      <c r="K794">
        <f t="shared" si="54"/>
        <v>12297</v>
      </c>
      <c r="L794">
        <f t="shared" si="52"/>
        <v>12346</v>
      </c>
      <c r="M794">
        <f t="shared" si="53"/>
        <v>15127</v>
      </c>
    </row>
    <row r="795" spans="1:13" x14ac:dyDescent="0.15">
      <c r="A795">
        <v>2015.06</v>
      </c>
      <c r="B795">
        <v>20569.87</v>
      </c>
      <c r="C795">
        <v>20868.03</v>
      </c>
      <c r="D795">
        <v>19990.82</v>
      </c>
      <c r="E795">
        <v>20235.73</v>
      </c>
      <c r="G795" s="3">
        <v>42156</v>
      </c>
      <c r="H795">
        <v>20235.73</v>
      </c>
      <c r="I795">
        <f t="shared" si="55"/>
        <v>19664</v>
      </c>
      <c r="J795">
        <f t="shared" si="56"/>
        <v>16758</v>
      </c>
      <c r="K795">
        <f t="shared" si="54"/>
        <v>12478</v>
      </c>
      <c r="L795">
        <f t="shared" si="52"/>
        <v>12373</v>
      </c>
      <c r="M795">
        <f t="shared" si="53"/>
        <v>15088</v>
      </c>
    </row>
    <row r="796" spans="1:13" x14ac:dyDescent="0.15">
      <c r="A796">
        <v>2015.07</v>
      </c>
      <c r="B796">
        <v>20329.32</v>
      </c>
      <c r="C796">
        <v>20841.97</v>
      </c>
      <c r="D796">
        <v>19737.64</v>
      </c>
      <c r="E796">
        <v>20585.240000000002</v>
      </c>
      <c r="G796" s="3">
        <v>42186</v>
      </c>
      <c r="H796">
        <v>20585.240000000002</v>
      </c>
      <c r="I796">
        <f t="shared" si="55"/>
        <v>20022</v>
      </c>
      <c r="J796">
        <f t="shared" si="56"/>
        <v>17005</v>
      </c>
      <c r="K796">
        <f t="shared" si="54"/>
        <v>12662</v>
      </c>
      <c r="L796">
        <f t="shared" si="52"/>
        <v>12406</v>
      </c>
      <c r="M796">
        <f t="shared" si="53"/>
        <v>15053</v>
      </c>
    </row>
    <row r="797" spans="1:13" x14ac:dyDescent="0.15">
      <c r="A797">
        <v>2015.08</v>
      </c>
      <c r="B797">
        <v>20548.11</v>
      </c>
      <c r="C797">
        <v>20808.689999999999</v>
      </c>
      <c r="D797">
        <v>17806.7</v>
      </c>
      <c r="E797">
        <v>18890.48</v>
      </c>
      <c r="G797" s="3">
        <v>42217</v>
      </c>
      <c r="H797">
        <v>18890.48</v>
      </c>
      <c r="I797">
        <f t="shared" si="55"/>
        <v>19958</v>
      </c>
      <c r="J797">
        <f t="shared" si="56"/>
        <v>17134</v>
      </c>
      <c r="K797">
        <f t="shared" si="54"/>
        <v>12830</v>
      </c>
      <c r="L797">
        <f t="shared" si="52"/>
        <v>12421</v>
      </c>
      <c r="M797">
        <f t="shared" si="53"/>
        <v>15029</v>
      </c>
    </row>
    <row r="798" spans="1:13" x14ac:dyDescent="0.15">
      <c r="A798">
        <v>2015.09</v>
      </c>
      <c r="B798">
        <v>18165.689999999999</v>
      </c>
      <c r="C798">
        <v>18770.509999999998</v>
      </c>
      <c r="D798">
        <v>16930.84</v>
      </c>
      <c r="E798">
        <v>17388.150000000001</v>
      </c>
      <c r="G798" s="3">
        <v>42248</v>
      </c>
      <c r="H798">
        <v>17388.150000000001</v>
      </c>
      <c r="I798">
        <f t="shared" si="55"/>
        <v>19532</v>
      </c>
      <c r="J798">
        <f t="shared" si="56"/>
        <v>17258</v>
      </c>
      <c r="K798">
        <f t="shared" si="54"/>
        <v>12964</v>
      </c>
      <c r="L798">
        <f t="shared" si="52"/>
        <v>12416</v>
      </c>
      <c r="M798">
        <f t="shared" si="53"/>
        <v>15017</v>
      </c>
    </row>
    <row r="799" spans="1:13" x14ac:dyDescent="0.15">
      <c r="A799">
        <v>2015.1</v>
      </c>
      <c r="B799">
        <v>17722.419999999998</v>
      </c>
      <c r="C799">
        <v>19083.099999999999</v>
      </c>
      <c r="D799">
        <v>17722.419999999998</v>
      </c>
      <c r="E799">
        <v>19083.099999999999</v>
      </c>
      <c r="G799" s="3">
        <v>42005</v>
      </c>
      <c r="H799">
        <v>19083.099999999999</v>
      </c>
      <c r="I799">
        <f t="shared" si="55"/>
        <v>19236</v>
      </c>
      <c r="J799">
        <f t="shared" si="56"/>
        <v>17470</v>
      </c>
      <c r="K799">
        <f t="shared" si="54"/>
        <v>13128</v>
      </c>
      <c r="L799">
        <f t="shared" si="52"/>
        <v>12425</v>
      </c>
      <c r="M799">
        <f t="shared" si="53"/>
        <v>14997</v>
      </c>
    </row>
    <row r="800" spans="1:13" x14ac:dyDescent="0.15">
      <c r="A800">
        <v>2015.11</v>
      </c>
      <c r="B800">
        <v>18683.240000000002</v>
      </c>
      <c r="C800">
        <v>19944.41</v>
      </c>
      <c r="D800">
        <v>18683.240000000002</v>
      </c>
      <c r="E800">
        <v>19747.47</v>
      </c>
      <c r="G800" s="3">
        <v>42309</v>
      </c>
      <c r="H800">
        <v>19747.47</v>
      </c>
      <c r="I800">
        <f t="shared" si="55"/>
        <v>19138</v>
      </c>
      <c r="J800">
        <f t="shared" si="56"/>
        <v>17716</v>
      </c>
      <c r="K800">
        <f t="shared" si="54"/>
        <v>13292</v>
      </c>
      <c r="L800">
        <f t="shared" si="52"/>
        <v>12450</v>
      </c>
      <c r="M800">
        <f t="shared" si="53"/>
        <v>14988</v>
      </c>
    </row>
    <row r="801" spans="1:13" x14ac:dyDescent="0.15">
      <c r="A801">
        <v>2015.12</v>
      </c>
      <c r="B801">
        <v>20012.400000000001</v>
      </c>
      <c r="C801">
        <v>20012.400000000001</v>
      </c>
      <c r="D801">
        <v>18565.900000000001</v>
      </c>
      <c r="E801">
        <v>19033.71</v>
      </c>
      <c r="G801" s="3">
        <v>42339</v>
      </c>
      <c r="H801">
        <v>19033.71</v>
      </c>
      <c r="I801">
        <f t="shared" si="55"/>
        <v>18828</v>
      </c>
      <c r="J801">
        <f t="shared" si="56"/>
        <v>17953</v>
      </c>
      <c r="K801">
        <f t="shared" si="54"/>
        <v>13439</v>
      </c>
      <c r="L801">
        <f t="shared" si="52"/>
        <v>12475</v>
      </c>
      <c r="M801">
        <f t="shared" si="53"/>
        <v>14972</v>
      </c>
    </row>
    <row r="802" spans="1:13" x14ac:dyDescent="0.15">
      <c r="A802">
        <v>2016.01</v>
      </c>
      <c r="B802">
        <v>18450.98</v>
      </c>
      <c r="C802">
        <v>18450.98</v>
      </c>
      <c r="D802">
        <v>16017.26</v>
      </c>
      <c r="E802">
        <v>17518.3</v>
      </c>
      <c r="G802" s="3">
        <v>42370</v>
      </c>
      <c r="H802">
        <v>17518.3</v>
      </c>
      <c r="I802">
        <f t="shared" si="55"/>
        <v>18554</v>
      </c>
      <c r="J802">
        <f t="shared" si="56"/>
        <v>18097</v>
      </c>
      <c r="K802">
        <f t="shared" si="54"/>
        <v>13560</v>
      </c>
      <c r="L802">
        <f t="shared" si="52"/>
        <v>12482</v>
      </c>
      <c r="M802">
        <f t="shared" si="53"/>
        <v>14953</v>
      </c>
    </row>
    <row r="803" spans="1:13" x14ac:dyDescent="0.15">
      <c r="A803">
        <v>2016.02</v>
      </c>
      <c r="B803">
        <v>17865.23</v>
      </c>
      <c r="C803">
        <v>17865.23</v>
      </c>
      <c r="D803">
        <v>14952.61</v>
      </c>
      <c r="E803">
        <v>16026.76</v>
      </c>
      <c r="G803" s="3">
        <v>42401</v>
      </c>
      <c r="H803">
        <v>16026.76</v>
      </c>
      <c r="I803">
        <f t="shared" si="55"/>
        <v>18281</v>
      </c>
      <c r="J803">
        <f t="shared" si="56"/>
        <v>18140</v>
      </c>
      <c r="K803">
        <f t="shared" si="54"/>
        <v>13650</v>
      </c>
      <c r="L803">
        <f t="shared" si="52"/>
        <v>12475</v>
      </c>
      <c r="M803">
        <f t="shared" si="53"/>
        <v>14918</v>
      </c>
    </row>
    <row r="804" spans="1:13" x14ac:dyDescent="0.15">
      <c r="A804">
        <v>2016.03</v>
      </c>
      <c r="B804">
        <v>16085.51</v>
      </c>
      <c r="C804">
        <v>17233.75</v>
      </c>
      <c r="D804">
        <v>16085.51</v>
      </c>
      <c r="E804">
        <v>16758.669999999998</v>
      </c>
      <c r="G804" s="3">
        <v>42430</v>
      </c>
      <c r="H804">
        <v>16758.669999999998</v>
      </c>
      <c r="I804">
        <f t="shared" si="55"/>
        <v>17816</v>
      </c>
      <c r="J804">
        <f t="shared" si="56"/>
        <v>18197</v>
      </c>
      <c r="K804">
        <f t="shared" si="54"/>
        <v>13767</v>
      </c>
      <c r="L804">
        <f t="shared" si="52"/>
        <v>12486</v>
      </c>
      <c r="M804">
        <f t="shared" si="53"/>
        <v>14886</v>
      </c>
    </row>
    <row r="805" spans="1:13" x14ac:dyDescent="0.15">
      <c r="A805">
        <v>2016.04</v>
      </c>
      <c r="B805">
        <v>16164.16</v>
      </c>
      <c r="C805">
        <v>17572.490000000002</v>
      </c>
      <c r="D805">
        <v>15715.36</v>
      </c>
      <c r="E805">
        <v>16666.05</v>
      </c>
      <c r="G805" s="3">
        <v>42461</v>
      </c>
      <c r="H805">
        <v>16666.05</v>
      </c>
      <c r="I805">
        <f t="shared" si="55"/>
        <v>17200</v>
      </c>
      <c r="J805">
        <f t="shared" si="56"/>
        <v>18259</v>
      </c>
      <c r="K805">
        <f t="shared" si="54"/>
        <v>13880</v>
      </c>
      <c r="L805">
        <f t="shared" si="52"/>
        <v>12499</v>
      </c>
      <c r="M805">
        <f t="shared" si="53"/>
        <v>14855</v>
      </c>
    </row>
    <row r="806" spans="1:13" x14ac:dyDescent="0.15">
      <c r="A806">
        <v>2016.05</v>
      </c>
      <c r="B806">
        <v>16147.38</v>
      </c>
      <c r="C806">
        <v>17234.98</v>
      </c>
      <c r="D806">
        <v>16106.72</v>
      </c>
      <c r="E806">
        <v>17234.98</v>
      </c>
      <c r="G806" s="3">
        <v>42491</v>
      </c>
      <c r="H806">
        <v>17234.98</v>
      </c>
      <c r="I806">
        <f t="shared" si="55"/>
        <v>16840</v>
      </c>
      <c r="J806">
        <f t="shared" si="56"/>
        <v>18312</v>
      </c>
      <c r="K806">
        <f t="shared" si="54"/>
        <v>14006</v>
      </c>
      <c r="L806">
        <f t="shared" ref="L806:L848" si="57">INT(AVERAGE($E707:$E806))</f>
        <v>12536</v>
      </c>
      <c r="M806">
        <f t="shared" si="53"/>
        <v>14826</v>
      </c>
    </row>
    <row r="807" spans="1:13" x14ac:dyDescent="0.15">
      <c r="A807">
        <v>2016.06</v>
      </c>
      <c r="B807">
        <v>16955.73</v>
      </c>
      <c r="C807">
        <v>16955.73</v>
      </c>
      <c r="D807">
        <v>14952.02</v>
      </c>
      <c r="E807">
        <v>15575.92</v>
      </c>
      <c r="G807" s="3">
        <v>42522</v>
      </c>
      <c r="H807">
        <v>15575.92</v>
      </c>
      <c r="I807">
        <f t="shared" si="55"/>
        <v>16452</v>
      </c>
      <c r="J807">
        <f t="shared" si="56"/>
        <v>18270</v>
      </c>
      <c r="K807">
        <f t="shared" si="54"/>
        <v>14102</v>
      </c>
      <c r="L807">
        <f t="shared" si="57"/>
        <v>12555</v>
      </c>
      <c r="M807">
        <f t="shared" si="53"/>
        <v>14800</v>
      </c>
    </row>
    <row r="808" spans="1:13" x14ac:dyDescent="0.15">
      <c r="A808">
        <v>2016.07</v>
      </c>
      <c r="B808">
        <v>15682.48</v>
      </c>
      <c r="C808">
        <v>16810.22</v>
      </c>
      <c r="D808">
        <v>15106.98</v>
      </c>
      <c r="E808">
        <v>16569.27</v>
      </c>
      <c r="G808" s="3">
        <v>42552</v>
      </c>
      <c r="H808">
        <v>16569.27</v>
      </c>
      <c r="I808">
        <f t="shared" si="55"/>
        <v>16560</v>
      </c>
      <c r="J808">
        <f t="shared" si="56"/>
        <v>18226</v>
      </c>
      <c r="K808">
        <f t="shared" si="54"/>
        <v>14214</v>
      </c>
      <c r="L808">
        <f t="shared" si="57"/>
        <v>12596</v>
      </c>
      <c r="M808">
        <f t="shared" si="53"/>
        <v>14775</v>
      </c>
    </row>
    <row r="809" spans="1:13" x14ac:dyDescent="0.15">
      <c r="A809">
        <v>2016.08</v>
      </c>
      <c r="B809">
        <v>16635.77</v>
      </c>
      <c r="C809">
        <v>16919.919999999998</v>
      </c>
      <c r="D809">
        <v>16083.11</v>
      </c>
      <c r="E809">
        <v>16887.400000000001</v>
      </c>
      <c r="G809" s="3">
        <v>42583</v>
      </c>
      <c r="H809">
        <v>16887.400000000001</v>
      </c>
      <c r="I809">
        <f t="shared" si="55"/>
        <v>16586</v>
      </c>
      <c r="J809">
        <f t="shared" si="56"/>
        <v>18198</v>
      </c>
      <c r="K809">
        <f t="shared" si="54"/>
        <v>14347</v>
      </c>
      <c r="L809">
        <f t="shared" si="57"/>
        <v>12626</v>
      </c>
      <c r="M809">
        <f t="shared" si="53"/>
        <v>14757</v>
      </c>
    </row>
    <row r="810" spans="1:13" x14ac:dyDescent="0.15">
      <c r="A810">
        <v>2016.09</v>
      </c>
      <c r="B810">
        <v>16926.84</v>
      </c>
      <c r="C810">
        <v>17081.98</v>
      </c>
      <c r="D810">
        <v>16405.009999999998</v>
      </c>
      <c r="E810">
        <v>16449.84</v>
      </c>
      <c r="G810" s="3">
        <v>42614</v>
      </c>
      <c r="H810">
        <v>16449.84</v>
      </c>
      <c r="I810">
        <f t="shared" si="55"/>
        <v>16543</v>
      </c>
      <c r="J810">
        <f t="shared" si="56"/>
        <v>18136</v>
      </c>
      <c r="K810">
        <f t="shared" si="54"/>
        <v>14476</v>
      </c>
      <c r="L810">
        <f t="shared" si="57"/>
        <v>12647</v>
      </c>
      <c r="M810">
        <f t="shared" si="53"/>
        <v>14732</v>
      </c>
    </row>
    <row r="811" spans="1:13" x14ac:dyDescent="0.15">
      <c r="A811">
        <v>2016.1</v>
      </c>
      <c r="B811">
        <v>16598.669999999998</v>
      </c>
      <c r="C811">
        <v>17446.41</v>
      </c>
      <c r="D811">
        <v>16598.669999999998</v>
      </c>
      <c r="E811">
        <v>17425.02</v>
      </c>
      <c r="G811" s="3">
        <v>42370</v>
      </c>
      <c r="H811">
        <v>17425.02</v>
      </c>
      <c r="I811">
        <f t="shared" si="55"/>
        <v>16581</v>
      </c>
      <c r="J811">
        <f t="shared" si="56"/>
        <v>18068</v>
      </c>
      <c r="K811">
        <f t="shared" si="54"/>
        <v>14616</v>
      </c>
      <c r="L811">
        <f t="shared" si="57"/>
        <v>12687</v>
      </c>
      <c r="M811">
        <f t="shared" si="53"/>
        <v>14706</v>
      </c>
    </row>
    <row r="812" spans="1:13" x14ac:dyDescent="0.15">
      <c r="A812">
        <v>2016.11</v>
      </c>
      <c r="B812">
        <v>17442.400000000001</v>
      </c>
      <c r="C812">
        <v>18381.22</v>
      </c>
      <c r="D812">
        <v>16251.54</v>
      </c>
      <c r="E812">
        <v>18308.48</v>
      </c>
      <c r="G812" s="3">
        <v>42675</v>
      </c>
      <c r="H812">
        <v>18308.48</v>
      </c>
      <c r="I812">
        <f t="shared" si="55"/>
        <v>17128</v>
      </c>
      <c r="J812">
        <f t="shared" si="56"/>
        <v>18023</v>
      </c>
      <c r="K812">
        <f t="shared" si="54"/>
        <v>14781</v>
      </c>
      <c r="L812">
        <f t="shared" si="57"/>
        <v>12736</v>
      </c>
      <c r="M812">
        <f t="shared" si="53"/>
        <v>14692</v>
      </c>
    </row>
    <row r="813" spans="1:13" x14ac:dyDescent="0.15">
      <c r="A813">
        <v>2016.12</v>
      </c>
      <c r="B813">
        <v>18513.12</v>
      </c>
      <c r="C813">
        <v>19494.53</v>
      </c>
      <c r="D813">
        <v>18274.990000000002</v>
      </c>
      <c r="E813">
        <v>19114.37</v>
      </c>
      <c r="G813" s="3">
        <v>42705</v>
      </c>
      <c r="H813">
        <v>19114.37</v>
      </c>
      <c r="I813">
        <f t="shared" si="55"/>
        <v>17637</v>
      </c>
      <c r="J813">
        <f t="shared" si="56"/>
        <v>18003</v>
      </c>
      <c r="K813">
        <f t="shared" si="54"/>
        <v>14959</v>
      </c>
      <c r="L813">
        <f t="shared" si="57"/>
        <v>12797</v>
      </c>
      <c r="M813">
        <f t="shared" si="53"/>
        <v>14679</v>
      </c>
    </row>
    <row r="814" spans="1:13" x14ac:dyDescent="0.15">
      <c r="A814">
        <v>2017.01</v>
      </c>
      <c r="B814">
        <v>19594.16</v>
      </c>
      <c r="C814">
        <v>19594.16</v>
      </c>
      <c r="D814">
        <v>18787.990000000002</v>
      </c>
      <c r="E814">
        <v>19041.34</v>
      </c>
      <c r="G814" s="3">
        <v>42736</v>
      </c>
      <c r="H814">
        <v>19041.34</v>
      </c>
      <c r="I814">
        <f t="shared" si="55"/>
        <v>18067</v>
      </c>
      <c r="J814">
        <f t="shared" si="56"/>
        <v>17927</v>
      </c>
      <c r="K814">
        <f t="shared" si="54"/>
        <v>15129</v>
      </c>
      <c r="L814">
        <f t="shared" si="57"/>
        <v>12874</v>
      </c>
      <c r="M814">
        <f t="shared" ref="M814:M848" si="58">INT(AVERAGE($E515:$E814))</f>
        <v>14669</v>
      </c>
    </row>
    <row r="815" spans="1:13" x14ac:dyDescent="0.15">
      <c r="A815">
        <v>2017.02</v>
      </c>
      <c r="B815">
        <v>19148.080000000002</v>
      </c>
      <c r="C815">
        <v>19459.150000000001</v>
      </c>
      <c r="D815">
        <v>18907.669999999998</v>
      </c>
      <c r="E815">
        <v>19118.990000000002</v>
      </c>
      <c r="G815" s="3">
        <v>42767</v>
      </c>
      <c r="H815">
        <v>19118.990000000002</v>
      </c>
      <c r="I815">
        <f t="shared" si="55"/>
        <v>18601</v>
      </c>
      <c r="J815">
        <f t="shared" si="56"/>
        <v>17871</v>
      </c>
      <c r="K815">
        <f t="shared" si="54"/>
        <v>15286</v>
      </c>
      <c r="L815">
        <f t="shared" si="57"/>
        <v>12980</v>
      </c>
      <c r="M815">
        <f t="shared" si="58"/>
        <v>14661</v>
      </c>
    </row>
    <row r="816" spans="1:13" x14ac:dyDescent="0.15">
      <c r="A816">
        <v>2017.03</v>
      </c>
      <c r="B816">
        <v>19393.54</v>
      </c>
      <c r="C816">
        <v>19633.75</v>
      </c>
      <c r="D816">
        <v>18909.259999999998</v>
      </c>
      <c r="E816">
        <v>18909.259999999998</v>
      </c>
      <c r="G816" s="3">
        <v>42795</v>
      </c>
      <c r="H816">
        <v>18909.259999999998</v>
      </c>
      <c r="I816">
        <f t="shared" si="55"/>
        <v>18898</v>
      </c>
      <c r="J816">
        <f t="shared" si="56"/>
        <v>17787</v>
      </c>
      <c r="K816">
        <f t="shared" si="54"/>
        <v>15433</v>
      </c>
      <c r="L816">
        <f t="shared" si="57"/>
        <v>13084</v>
      </c>
      <c r="M816">
        <f t="shared" si="58"/>
        <v>14660</v>
      </c>
    </row>
    <row r="817" spans="1:13" x14ac:dyDescent="0.15">
      <c r="A817">
        <v>2017.04</v>
      </c>
      <c r="B817">
        <v>18983.23</v>
      </c>
      <c r="C817">
        <v>19289.43</v>
      </c>
      <c r="D817">
        <v>18335.63</v>
      </c>
      <c r="E817">
        <v>19196.740000000002</v>
      </c>
      <c r="G817" s="3">
        <v>42826</v>
      </c>
      <c r="H817">
        <v>19196.740000000002</v>
      </c>
      <c r="I817">
        <f t="shared" si="55"/>
        <v>19076</v>
      </c>
      <c r="J817">
        <f t="shared" si="56"/>
        <v>17802</v>
      </c>
      <c r="K817">
        <f t="shared" si="54"/>
        <v>15594</v>
      </c>
      <c r="L817">
        <f t="shared" si="57"/>
        <v>13187</v>
      </c>
      <c r="M817">
        <f t="shared" si="58"/>
        <v>14666</v>
      </c>
    </row>
    <row r="818" spans="1:13" x14ac:dyDescent="0.15">
      <c r="A818">
        <v>2017.05</v>
      </c>
      <c r="B818">
        <v>19310.52</v>
      </c>
      <c r="C818">
        <v>19961.55</v>
      </c>
      <c r="D818">
        <v>19310.52</v>
      </c>
      <c r="E818">
        <v>19650.57</v>
      </c>
      <c r="G818" s="3">
        <v>42856</v>
      </c>
      <c r="H818">
        <v>19650.57</v>
      </c>
      <c r="I818">
        <f t="shared" si="55"/>
        <v>19183</v>
      </c>
      <c r="J818">
        <f t="shared" si="56"/>
        <v>17915</v>
      </c>
      <c r="K818">
        <f t="shared" si="54"/>
        <v>15779</v>
      </c>
      <c r="L818">
        <f t="shared" si="57"/>
        <v>13304</v>
      </c>
      <c r="M818">
        <f t="shared" si="58"/>
        <v>14670</v>
      </c>
    </row>
    <row r="819" spans="1:13" x14ac:dyDescent="0.15">
      <c r="A819">
        <v>2017.06</v>
      </c>
      <c r="B819">
        <v>19860.03</v>
      </c>
      <c r="C819">
        <v>20230.41</v>
      </c>
      <c r="D819">
        <v>19831.82</v>
      </c>
      <c r="E819">
        <v>20033.43</v>
      </c>
      <c r="G819" s="3">
        <v>42887</v>
      </c>
      <c r="H819">
        <v>20033.43</v>
      </c>
      <c r="I819">
        <f t="shared" si="55"/>
        <v>19381</v>
      </c>
      <c r="J819">
        <f t="shared" si="56"/>
        <v>17963</v>
      </c>
      <c r="K819">
        <f t="shared" si="54"/>
        <v>15963</v>
      </c>
      <c r="L819">
        <f t="shared" si="57"/>
        <v>13428</v>
      </c>
      <c r="M819">
        <f t="shared" si="58"/>
        <v>14684</v>
      </c>
    </row>
    <row r="820" spans="1:13" x14ac:dyDescent="0.15">
      <c r="A820">
        <v>2017.07</v>
      </c>
      <c r="B820">
        <v>20055.8</v>
      </c>
      <c r="C820">
        <v>20195.48</v>
      </c>
      <c r="D820">
        <v>19925.18</v>
      </c>
      <c r="E820">
        <v>19925.18</v>
      </c>
      <c r="G820" s="3">
        <v>42917</v>
      </c>
      <c r="H820">
        <v>19925.18</v>
      </c>
      <c r="I820">
        <f t="shared" si="55"/>
        <v>19543</v>
      </c>
      <c r="J820">
        <f t="shared" si="56"/>
        <v>17972</v>
      </c>
      <c r="K820">
        <f t="shared" si="54"/>
        <v>16150</v>
      </c>
      <c r="L820">
        <f t="shared" si="57"/>
        <v>13547</v>
      </c>
      <c r="M820">
        <f t="shared" si="58"/>
        <v>14697</v>
      </c>
    </row>
    <row r="821" spans="1:13" x14ac:dyDescent="0.15">
      <c r="A821">
        <v>2017.08</v>
      </c>
      <c r="B821">
        <v>19985.79</v>
      </c>
      <c r="C821">
        <v>20080.04</v>
      </c>
      <c r="D821">
        <v>19353.77</v>
      </c>
      <c r="E821">
        <v>19646.240000000002</v>
      </c>
      <c r="G821" s="3">
        <v>42948</v>
      </c>
      <c r="H821">
        <v>19646.240000000002</v>
      </c>
      <c r="I821">
        <f t="shared" si="55"/>
        <v>19690</v>
      </c>
      <c r="J821">
        <f t="shared" si="56"/>
        <v>18002</v>
      </c>
      <c r="K821">
        <f t="shared" si="54"/>
        <v>16330</v>
      </c>
      <c r="L821">
        <f t="shared" si="57"/>
        <v>13655</v>
      </c>
      <c r="M821">
        <f t="shared" si="58"/>
        <v>14703</v>
      </c>
    </row>
    <row r="822" spans="1:13" x14ac:dyDescent="0.15">
      <c r="A822">
        <v>2017.09</v>
      </c>
      <c r="B822">
        <v>19691.47</v>
      </c>
      <c r="C822">
        <v>20397.580000000002</v>
      </c>
      <c r="D822">
        <v>19274.82</v>
      </c>
      <c r="E822">
        <v>20356.28</v>
      </c>
      <c r="G822" s="3">
        <v>42979</v>
      </c>
      <c r="H822">
        <v>20356.28</v>
      </c>
      <c r="I822">
        <f t="shared" si="55"/>
        <v>19922</v>
      </c>
      <c r="J822">
        <f t="shared" si="56"/>
        <v>18144</v>
      </c>
      <c r="K822">
        <f t="shared" si="54"/>
        <v>16522</v>
      </c>
      <c r="L822">
        <f t="shared" si="57"/>
        <v>13763</v>
      </c>
      <c r="M822">
        <f t="shared" si="58"/>
        <v>14712</v>
      </c>
    </row>
    <row r="823" spans="1:13" x14ac:dyDescent="0.15">
      <c r="A823">
        <v>2017.1</v>
      </c>
      <c r="B823">
        <v>20400.78</v>
      </c>
      <c r="C823">
        <v>22011.67</v>
      </c>
      <c r="D823">
        <v>20400.78</v>
      </c>
      <c r="E823">
        <v>22011.61</v>
      </c>
      <c r="G823" s="3">
        <v>42736</v>
      </c>
      <c r="H823">
        <v>22011.61</v>
      </c>
      <c r="I823">
        <f t="shared" si="55"/>
        <v>20394</v>
      </c>
      <c r="J823">
        <f t="shared" si="56"/>
        <v>18443</v>
      </c>
      <c r="K823">
        <f t="shared" si="54"/>
        <v>16740</v>
      </c>
      <c r="L823">
        <f t="shared" si="57"/>
        <v>13884</v>
      </c>
      <c r="M823">
        <f t="shared" si="58"/>
        <v>14730</v>
      </c>
    </row>
    <row r="824" spans="1:13" x14ac:dyDescent="0.15">
      <c r="A824">
        <v>2017.11</v>
      </c>
      <c r="B824">
        <v>22420.080000000002</v>
      </c>
      <c r="C824">
        <v>22937.599999999999</v>
      </c>
      <c r="D824">
        <v>22028.32</v>
      </c>
      <c r="E824">
        <v>22724.959999999999</v>
      </c>
      <c r="G824" s="3">
        <v>43040</v>
      </c>
      <c r="H824">
        <v>22724.959999999999</v>
      </c>
      <c r="I824">
        <f t="shared" si="55"/>
        <v>20932</v>
      </c>
      <c r="J824">
        <f t="shared" si="56"/>
        <v>18742</v>
      </c>
      <c r="K824">
        <f t="shared" si="54"/>
        <v>16961</v>
      </c>
      <c r="L824">
        <f t="shared" si="57"/>
        <v>14007</v>
      </c>
      <c r="M824">
        <f t="shared" si="58"/>
        <v>14747</v>
      </c>
    </row>
    <row r="825" spans="1:13" x14ac:dyDescent="0.15">
      <c r="A825">
        <v>2017.12</v>
      </c>
      <c r="B825">
        <v>22819.03</v>
      </c>
      <c r="C825">
        <v>22939.18</v>
      </c>
      <c r="D825">
        <v>22177.040000000001</v>
      </c>
      <c r="E825">
        <v>22764.94</v>
      </c>
      <c r="G825" s="3">
        <v>43070</v>
      </c>
      <c r="H825">
        <v>22764.94</v>
      </c>
      <c r="I825">
        <f t="shared" si="55"/>
        <v>21500</v>
      </c>
      <c r="J825">
        <f t="shared" si="56"/>
        <v>19047</v>
      </c>
      <c r="K825">
        <f t="shared" si="54"/>
        <v>17167</v>
      </c>
      <c r="L825">
        <f t="shared" si="57"/>
        <v>14130</v>
      </c>
      <c r="M825">
        <f t="shared" si="58"/>
        <v>14766</v>
      </c>
    </row>
    <row r="826" spans="1:13" x14ac:dyDescent="0.15">
      <c r="A826">
        <v>2018.01</v>
      </c>
      <c r="B826">
        <v>23506.33</v>
      </c>
      <c r="C826">
        <v>24124.15</v>
      </c>
      <c r="D826">
        <v>23098.29</v>
      </c>
      <c r="E826">
        <v>23098.29</v>
      </c>
      <c r="G826" s="3">
        <v>43101</v>
      </c>
      <c r="H826">
        <v>23098.29</v>
      </c>
      <c r="I826">
        <f t="shared" si="55"/>
        <v>22191</v>
      </c>
      <c r="J826">
        <f t="shared" si="56"/>
        <v>19340</v>
      </c>
      <c r="K826">
        <f t="shared" si="54"/>
        <v>17367</v>
      </c>
      <c r="L826">
        <f t="shared" si="57"/>
        <v>14260</v>
      </c>
      <c r="M826">
        <f t="shared" si="58"/>
        <v>14786</v>
      </c>
    </row>
    <row r="827" spans="1:13" x14ac:dyDescent="0.15">
      <c r="A827">
        <v>2018.02</v>
      </c>
      <c r="B827">
        <v>23486.11</v>
      </c>
      <c r="C827">
        <v>23486.11</v>
      </c>
      <c r="D827">
        <v>21154.17</v>
      </c>
      <c r="E827">
        <v>22068.240000000002</v>
      </c>
      <c r="G827" s="3">
        <v>43132</v>
      </c>
      <c r="H827">
        <v>22068.240000000002</v>
      </c>
      <c r="I827">
        <f t="shared" si="55"/>
        <v>22533</v>
      </c>
      <c r="J827">
        <f t="shared" si="56"/>
        <v>19665</v>
      </c>
      <c r="K827">
        <f t="shared" si="54"/>
        <v>17542</v>
      </c>
      <c r="L827">
        <f t="shared" si="57"/>
        <v>14380</v>
      </c>
      <c r="M827">
        <f t="shared" si="58"/>
        <v>14803</v>
      </c>
    </row>
    <row r="828" spans="1:13" x14ac:dyDescent="0.15">
      <c r="A828">
        <v>2018.03</v>
      </c>
      <c r="B828">
        <v>21724.47</v>
      </c>
      <c r="C828">
        <v>21968.1</v>
      </c>
      <c r="D828">
        <v>20617.86</v>
      </c>
      <c r="E828">
        <v>21454.3</v>
      </c>
      <c r="G828" s="3">
        <v>43160</v>
      </c>
      <c r="H828">
        <v>21454.3</v>
      </c>
      <c r="I828">
        <f t="shared" si="55"/>
        <v>22422</v>
      </c>
      <c r="J828">
        <f t="shared" si="56"/>
        <v>19909</v>
      </c>
      <c r="K828">
        <f t="shared" si="54"/>
        <v>17693</v>
      </c>
      <c r="L828">
        <f t="shared" si="57"/>
        <v>14501</v>
      </c>
      <c r="M828">
        <f t="shared" si="58"/>
        <v>14813</v>
      </c>
    </row>
    <row r="829" spans="1:13" x14ac:dyDescent="0.15">
      <c r="A829">
        <v>2018.04</v>
      </c>
      <c r="B829">
        <v>21388.58</v>
      </c>
      <c r="C829">
        <v>22467.87</v>
      </c>
      <c r="D829">
        <v>21292.29</v>
      </c>
      <c r="E829">
        <v>22467.87</v>
      </c>
      <c r="G829" s="3">
        <v>43191</v>
      </c>
      <c r="H829">
        <v>22467.87</v>
      </c>
      <c r="I829">
        <f t="shared" si="55"/>
        <v>22370</v>
      </c>
      <c r="J829">
        <f t="shared" si="56"/>
        <v>20188</v>
      </c>
      <c r="K829">
        <f t="shared" si="54"/>
        <v>17836</v>
      </c>
      <c r="L829">
        <f t="shared" si="57"/>
        <v>14620</v>
      </c>
      <c r="M829">
        <f t="shared" si="58"/>
        <v>14818</v>
      </c>
    </row>
    <row r="830" spans="1:13" x14ac:dyDescent="0.15">
      <c r="A830">
        <v>2018.05</v>
      </c>
      <c r="B830">
        <v>22508.03</v>
      </c>
      <c r="C830">
        <v>23002.37</v>
      </c>
      <c r="D830">
        <v>22018.52</v>
      </c>
      <c r="E830">
        <v>22201.82</v>
      </c>
      <c r="G830" s="3">
        <v>43221</v>
      </c>
      <c r="H830">
        <v>22201.82</v>
      </c>
      <c r="I830">
        <f t="shared" si="55"/>
        <v>22258</v>
      </c>
      <c r="J830">
        <f t="shared" si="56"/>
        <v>20475</v>
      </c>
      <c r="K830">
        <f t="shared" ref="K830:K848" si="59">INT(AVERAGE($E771:$E830))</f>
        <v>17977</v>
      </c>
      <c r="L830">
        <f t="shared" si="57"/>
        <v>14740</v>
      </c>
      <c r="M830">
        <f t="shared" si="58"/>
        <v>14824</v>
      </c>
    </row>
    <row r="831" spans="1:13" x14ac:dyDescent="0.15">
      <c r="A831">
        <v>2018.06</v>
      </c>
      <c r="B831">
        <v>22171.35</v>
      </c>
      <c r="C831">
        <v>22966.38</v>
      </c>
      <c r="D831">
        <v>22171.35</v>
      </c>
      <c r="E831">
        <v>22304.51</v>
      </c>
      <c r="G831" s="3">
        <v>43252</v>
      </c>
      <c r="H831">
        <v>22304.51</v>
      </c>
      <c r="I831">
        <f t="shared" si="55"/>
        <v>22099</v>
      </c>
      <c r="J831">
        <f t="shared" si="56"/>
        <v>20719</v>
      </c>
      <c r="K831">
        <f t="shared" si="59"/>
        <v>18120</v>
      </c>
      <c r="L831">
        <f t="shared" si="57"/>
        <v>14862</v>
      </c>
      <c r="M831">
        <f t="shared" si="58"/>
        <v>14833</v>
      </c>
    </row>
    <row r="832" spans="1:13" x14ac:dyDescent="0.15">
      <c r="A832">
        <v>2018.07</v>
      </c>
      <c r="B832">
        <v>21811.93</v>
      </c>
      <c r="C832">
        <v>22794.19</v>
      </c>
      <c r="D832">
        <v>21546.99</v>
      </c>
      <c r="E832">
        <v>22553.72</v>
      </c>
      <c r="G832" s="3">
        <v>43282</v>
      </c>
      <c r="H832">
        <v>22553.72</v>
      </c>
      <c r="I832">
        <f t="shared" si="55"/>
        <v>22196</v>
      </c>
      <c r="J832">
        <f t="shared" si="56"/>
        <v>20932</v>
      </c>
      <c r="K832">
        <f t="shared" si="59"/>
        <v>18269</v>
      </c>
      <c r="L832">
        <f t="shared" si="57"/>
        <v>14977</v>
      </c>
      <c r="M832">
        <f t="shared" si="58"/>
        <v>14840</v>
      </c>
    </row>
    <row r="833" spans="1:13" x14ac:dyDescent="0.15">
      <c r="A833">
        <v>2018.08</v>
      </c>
      <c r="B833">
        <v>22746.7</v>
      </c>
      <c r="C833">
        <v>22869.5</v>
      </c>
      <c r="D833">
        <v>21857.43</v>
      </c>
      <c r="E833">
        <v>22865.15</v>
      </c>
      <c r="G833" s="3">
        <v>43313</v>
      </c>
      <c r="H833">
        <v>22865.15</v>
      </c>
      <c r="I833">
        <f t="shared" si="55"/>
        <v>22478</v>
      </c>
      <c r="J833">
        <f t="shared" si="56"/>
        <v>21119</v>
      </c>
      <c r="K833">
        <f t="shared" si="59"/>
        <v>18426</v>
      </c>
      <c r="L833">
        <f t="shared" si="57"/>
        <v>15095</v>
      </c>
      <c r="M833">
        <f t="shared" si="58"/>
        <v>14846</v>
      </c>
    </row>
    <row r="834" spans="1:13" x14ac:dyDescent="0.15">
      <c r="A834">
        <v>2018.09</v>
      </c>
      <c r="B834">
        <v>22707.38</v>
      </c>
      <c r="C834">
        <v>24120.04</v>
      </c>
      <c r="D834">
        <v>22307.06</v>
      </c>
      <c r="E834">
        <v>24120.04</v>
      </c>
      <c r="G834" s="3">
        <v>43344</v>
      </c>
      <c r="H834">
        <v>24120.04</v>
      </c>
      <c r="I834">
        <f t="shared" si="55"/>
        <v>22809</v>
      </c>
      <c r="J834">
        <f t="shared" si="56"/>
        <v>21373</v>
      </c>
      <c r="K834">
        <f t="shared" si="59"/>
        <v>18588</v>
      </c>
      <c r="L834">
        <f t="shared" si="57"/>
        <v>15238</v>
      </c>
      <c r="M834">
        <f t="shared" si="58"/>
        <v>14859</v>
      </c>
    </row>
    <row r="835" spans="1:13" x14ac:dyDescent="0.15">
      <c r="A835">
        <v>2018.1</v>
      </c>
      <c r="B835">
        <v>24245.759999999998</v>
      </c>
      <c r="C835">
        <v>24270.62</v>
      </c>
      <c r="D835">
        <v>21149.8</v>
      </c>
      <c r="E835">
        <v>21920.46</v>
      </c>
      <c r="G835" s="3">
        <v>43101</v>
      </c>
      <c r="H835">
        <v>21920.46</v>
      </c>
      <c r="I835">
        <f t="shared" si="55"/>
        <v>22752</v>
      </c>
      <c r="J835">
        <f t="shared" si="56"/>
        <v>21513</v>
      </c>
      <c r="K835">
        <f t="shared" si="59"/>
        <v>18714</v>
      </c>
      <c r="L835">
        <f t="shared" si="57"/>
        <v>15364</v>
      </c>
      <c r="M835">
        <f t="shared" si="58"/>
        <v>14867</v>
      </c>
    </row>
    <row r="836" spans="1:13" x14ac:dyDescent="0.15">
      <c r="A836">
        <v>2018.11</v>
      </c>
      <c r="B836">
        <v>21687.65</v>
      </c>
      <c r="C836">
        <v>22486.92</v>
      </c>
      <c r="D836">
        <v>21507.54</v>
      </c>
      <c r="E836">
        <v>22351.06</v>
      </c>
      <c r="G836" s="3">
        <v>43405</v>
      </c>
      <c r="H836">
        <v>22351.06</v>
      </c>
      <c r="I836">
        <f t="shared" si="55"/>
        <v>22762</v>
      </c>
      <c r="J836">
        <f t="shared" si="56"/>
        <v>21685</v>
      </c>
      <c r="K836">
        <f t="shared" si="59"/>
        <v>18826</v>
      </c>
      <c r="L836">
        <f t="shared" si="57"/>
        <v>15492</v>
      </c>
      <c r="M836">
        <f t="shared" si="58"/>
        <v>14887</v>
      </c>
    </row>
    <row r="837" spans="1:13" x14ac:dyDescent="0.15">
      <c r="A837">
        <v>2018.12</v>
      </c>
      <c r="B837">
        <v>22574.76</v>
      </c>
      <c r="C837">
        <v>22574.76</v>
      </c>
      <c r="D837">
        <v>19155.740000000002</v>
      </c>
      <c r="E837">
        <v>20014.77</v>
      </c>
      <c r="G837" s="3">
        <v>43435</v>
      </c>
      <c r="H837">
        <v>20014.77</v>
      </c>
      <c r="I837">
        <f t="shared" si="55"/>
        <v>22254</v>
      </c>
      <c r="J837">
        <f t="shared" si="56"/>
        <v>21726</v>
      </c>
      <c r="K837">
        <f t="shared" si="59"/>
        <v>18888</v>
      </c>
      <c r="L837">
        <f t="shared" si="57"/>
        <v>15604</v>
      </c>
      <c r="M837">
        <f t="shared" si="58"/>
        <v>14895</v>
      </c>
    </row>
    <row r="838" spans="1:13" x14ac:dyDescent="0.15">
      <c r="A838">
        <v>2019.01</v>
      </c>
      <c r="B838">
        <v>19561.96</v>
      </c>
      <c r="C838">
        <v>20773.560000000001</v>
      </c>
      <c r="D838">
        <v>19561.96</v>
      </c>
      <c r="E838">
        <v>20773.490000000002</v>
      </c>
      <c r="G838" s="3">
        <v>43466</v>
      </c>
      <c r="H838">
        <v>20773.490000000002</v>
      </c>
      <c r="I838">
        <f t="shared" si="55"/>
        <v>21835</v>
      </c>
      <c r="J838">
        <f t="shared" si="56"/>
        <v>21782</v>
      </c>
      <c r="K838">
        <f t="shared" si="59"/>
        <v>18985</v>
      </c>
      <c r="L838">
        <f t="shared" si="57"/>
        <v>15718</v>
      </c>
      <c r="M838">
        <f t="shared" si="58"/>
        <v>14897</v>
      </c>
    </row>
    <row r="839" spans="1:13" x14ac:dyDescent="0.15">
      <c r="A839">
        <v>2019.02</v>
      </c>
      <c r="B839">
        <v>20788.39</v>
      </c>
      <c r="C839">
        <v>21556.51</v>
      </c>
      <c r="D839">
        <v>20333.169999999998</v>
      </c>
      <c r="E839">
        <v>21385.16</v>
      </c>
      <c r="G839" s="3">
        <v>43497</v>
      </c>
      <c r="H839">
        <v>21385.16</v>
      </c>
      <c r="I839">
        <f t="shared" ref="I839:I848" si="60">INT(AVERAGE($E835:$E839))</f>
        <v>21288</v>
      </c>
      <c r="J839">
        <f t="shared" si="56"/>
        <v>21850</v>
      </c>
      <c r="K839">
        <f t="shared" si="59"/>
        <v>19094</v>
      </c>
      <c r="L839">
        <f t="shared" si="57"/>
        <v>15840</v>
      </c>
      <c r="M839">
        <f t="shared" si="58"/>
        <v>14902</v>
      </c>
    </row>
    <row r="840" spans="1:13" x14ac:dyDescent="0.15">
      <c r="A840">
        <v>2019.03</v>
      </c>
      <c r="B840">
        <v>21602.69</v>
      </c>
      <c r="C840">
        <v>21822.04</v>
      </c>
      <c r="D840">
        <v>20977.11</v>
      </c>
      <c r="E840">
        <v>21205.81</v>
      </c>
      <c r="G840" s="3">
        <v>43525</v>
      </c>
      <c r="H840">
        <v>21205.81</v>
      </c>
      <c r="I840">
        <f t="shared" si="60"/>
        <v>21146</v>
      </c>
      <c r="J840">
        <f t="shared" si="56"/>
        <v>21914</v>
      </c>
      <c r="K840">
        <f t="shared" si="59"/>
        <v>19201</v>
      </c>
      <c r="L840">
        <f t="shared" si="57"/>
        <v>15952</v>
      </c>
      <c r="M840">
        <f t="shared" si="58"/>
        <v>14909</v>
      </c>
    </row>
    <row r="841" spans="1:13" x14ac:dyDescent="0.15">
      <c r="A841">
        <v>2019.04</v>
      </c>
      <c r="B841">
        <v>21509.03</v>
      </c>
      <c r="C841">
        <v>22307.58</v>
      </c>
      <c r="D841">
        <v>21505.31</v>
      </c>
      <c r="E841">
        <v>22258.73</v>
      </c>
      <c r="G841" s="3">
        <v>43556</v>
      </c>
      <c r="H841">
        <v>22258.73</v>
      </c>
      <c r="I841">
        <f t="shared" si="60"/>
        <v>21127</v>
      </c>
      <c r="J841">
        <f t="shared" si="56"/>
        <v>22045</v>
      </c>
      <c r="K841">
        <f t="shared" si="59"/>
        <v>19333</v>
      </c>
      <c r="L841">
        <f t="shared" si="57"/>
        <v>16073</v>
      </c>
      <c r="M841">
        <f t="shared" si="58"/>
        <v>14917</v>
      </c>
    </row>
    <row r="842" spans="1:13" x14ac:dyDescent="0.15">
      <c r="A842">
        <v>2019.05</v>
      </c>
      <c r="B842">
        <v>21923.72</v>
      </c>
      <c r="C842">
        <v>21923.72</v>
      </c>
      <c r="D842">
        <v>20601.189999999999</v>
      </c>
      <c r="E842">
        <v>20601.189999999999</v>
      </c>
      <c r="G842" s="3">
        <v>43586</v>
      </c>
      <c r="H842">
        <v>20601.189999999999</v>
      </c>
      <c r="I842">
        <f t="shared" si="60"/>
        <v>21244</v>
      </c>
      <c r="J842">
        <f t="shared" si="56"/>
        <v>22057</v>
      </c>
      <c r="K842">
        <f t="shared" si="59"/>
        <v>19433</v>
      </c>
      <c r="L842">
        <f t="shared" si="57"/>
        <v>16176</v>
      </c>
      <c r="M842">
        <f t="shared" si="58"/>
        <v>14916</v>
      </c>
    </row>
    <row r="843" spans="1:13" x14ac:dyDescent="0.15">
      <c r="A843">
        <v>2019.06</v>
      </c>
      <c r="B843">
        <v>20410.88</v>
      </c>
      <c r="C843">
        <v>21462.86</v>
      </c>
      <c r="D843">
        <v>20408.54</v>
      </c>
      <c r="E843">
        <v>21275.919999999998</v>
      </c>
      <c r="G843" s="3">
        <v>43617</v>
      </c>
      <c r="H843">
        <v>21275.919999999998</v>
      </c>
      <c r="I843">
        <f t="shared" si="60"/>
        <v>21345</v>
      </c>
      <c r="J843">
        <f t="shared" si="56"/>
        <v>22020</v>
      </c>
      <c r="K843">
        <f t="shared" si="59"/>
        <v>19535</v>
      </c>
      <c r="L843">
        <f t="shared" si="57"/>
        <v>16283</v>
      </c>
      <c r="M843">
        <f t="shared" si="58"/>
        <v>14918</v>
      </c>
    </row>
    <row r="844" spans="1:13" x14ac:dyDescent="0.15">
      <c r="A844">
        <v>2019.07</v>
      </c>
      <c r="B844">
        <v>21729.97</v>
      </c>
      <c r="C844">
        <v>21756.55</v>
      </c>
      <c r="D844">
        <v>21046.240000000002</v>
      </c>
      <c r="E844">
        <v>21521.53</v>
      </c>
      <c r="G844" s="3">
        <v>43647</v>
      </c>
      <c r="H844">
        <v>21521.53</v>
      </c>
      <c r="I844">
        <f t="shared" si="60"/>
        <v>21372</v>
      </c>
      <c r="J844">
        <f t="shared" si="56"/>
        <v>21960</v>
      </c>
      <c r="K844">
        <f t="shared" si="59"/>
        <v>19633</v>
      </c>
      <c r="L844">
        <f t="shared" si="57"/>
        <v>16400</v>
      </c>
      <c r="M844">
        <f t="shared" si="58"/>
        <v>14922</v>
      </c>
    </row>
    <row r="845" spans="1:13" x14ac:dyDescent="0.15">
      <c r="A845">
        <v>2019.08</v>
      </c>
      <c r="B845">
        <v>21540.99</v>
      </c>
      <c r="C845">
        <v>21540.99</v>
      </c>
      <c r="D845">
        <v>20261.04</v>
      </c>
      <c r="E845">
        <v>20704.37</v>
      </c>
      <c r="G845" s="3">
        <v>43678</v>
      </c>
      <c r="H845">
        <v>20704.37</v>
      </c>
      <c r="I845">
        <f t="shared" si="60"/>
        <v>21272</v>
      </c>
      <c r="J845">
        <f t="shared" si="56"/>
        <v>21857</v>
      </c>
      <c r="K845">
        <f t="shared" si="59"/>
        <v>19721</v>
      </c>
      <c r="L845">
        <f t="shared" si="57"/>
        <v>16509</v>
      </c>
      <c r="M845">
        <f t="shared" si="58"/>
        <v>14922</v>
      </c>
    </row>
    <row r="846" spans="1:13" x14ac:dyDescent="0.15">
      <c r="A846">
        <v>2019.09</v>
      </c>
      <c r="B846">
        <v>20620.189999999999</v>
      </c>
      <c r="C846">
        <v>22098.84</v>
      </c>
      <c r="D846">
        <v>20620.189999999999</v>
      </c>
      <c r="E846">
        <v>21755.84</v>
      </c>
      <c r="G846" s="3">
        <v>43709</v>
      </c>
      <c r="H846">
        <v>21755.84</v>
      </c>
      <c r="I846">
        <f t="shared" si="60"/>
        <v>21171</v>
      </c>
      <c r="J846">
        <f t="shared" si="56"/>
        <v>21790</v>
      </c>
      <c r="K846">
        <f t="shared" si="59"/>
        <v>19814</v>
      </c>
      <c r="L846">
        <f t="shared" si="57"/>
        <v>16630</v>
      </c>
      <c r="M846">
        <f t="shared" si="58"/>
        <v>14929</v>
      </c>
    </row>
    <row r="847" spans="1:13" x14ac:dyDescent="0.15">
      <c r="A847">
        <v>2019.1</v>
      </c>
      <c r="B847">
        <v>21885.24</v>
      </c>
      <c r="C847">
        <v>22974.13</v>
      </c>
      <c r="D847">
        <v>21341.74</v>
      </c>
      <c r="E847">
        <v>22927.040000000001</v>
      </c>
      <c r="G847" s="3">
        <v>43466</v>
      </c>
      <c r="H847">
        <v>22927.040000000001</v>
      </c>
      <c r="I847">
        <f t="shared" si="60"/>
        <v>21636</v>
      </c>
      <c r="J847">
        <f t="shared" si="56"/>
        <v>21833</v>
      </c>
      <c r="K847">
        <f t="shared" si="59"/>
        <v>19923</v>
      </c>
      <c r="L847">
        <f t="shared" si="57"/>
        <v>16761</v>
      </c>
      <c r="M847">
        <f t="shared" si="58"/>
        <v>14939</v>
      </c>
    </row>
    <row r="848" spans="1:13" x14ac:dyDescent="0.15">
      <c r="A848">
        <v>2019.11</v>
      </c>
      <c r="B848">
        <v>22850.77</v>
      </c>
      <c r="C848">
        <v>23520.01</v>
      </c>
      <c r="D848">
        <v>22850.77</v>
      </c>
      <c r="E848">
        <v>23319.87</v>
      </c>
      <c r="G848" s="3">
        <v>43770</v>
      </c>
      <c r="H848">
        <v>23319.87</v>
      </c>
      <c r="I848">
        <f t="shared" si="60"/>
        <v>22045</v>
      </c>
      <c r="J848">
        <f t="shared" si="56"/>
        <v>21926</v>
      </c>
      <c r="K848">
        <f t="shared" si="59"/>
        <v>20020</v>
      </c>
      <c r="L848">
        <f t="shared" si="57"/>
        <v>16896</v>
      </c>
      <c r="M848">
        <f t="shared" si="58"/>
        <v>14953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グラフ</vt:lpstr>
      </vt:variant>
      <vt:variant>
        <vt:i4>1</vt:i4>
      </vt:variant>
    </vt:vector>
  </HeadingPairs>
  <TitlesOfParts>
    <vt:vector size="3" baseType="lpstr">
      <vt:lpstr>日足</vt:lpstr>
      <vt:lpstr>月足</vt:lpstr>
      <vt:lpstr>月足チャート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shunichi</dc:creator>
  <cp:lastModifiedBy>shunichi</cp:lastModifiedBy>
  <dcterms:created xsi:type="dcterms:W3CDTF">2019-11-12T12:29:15Z</dcterms:created>
  <dcterms:modified xsi:type="dcterms:W3CDTF">2019-11-14T11:11:56Z</dcterms:modified>
</cp:coreProperties>
</file>